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导入模板" sheetId="2" r:id="rId1"/>
    <sheet name="区域信息表" sheetId="5" r:id="rId2"/>
    <sheet name="填写说明" sheetId="4" r:id="rId3"/>
  </sheets>
  <definedNames>
    <definedName name="_xlnm._FilterDatabase" localSheetId="0" hidden="1">导入模板!$A$2:$S$5817</definedName>
    <definedName name="Town">区域信息表!$A$1:$J$1</definedName>
    <definedName name="沙井街道_360113001">区域信息表!$A$2:$A$18</definedName>
    <definedName name="卫东街道_360113002">区域信息表!$B$2:$B$37</definedName>
    <definedName name="生米街道_360113003">区域信息表!$C$2:$C$22</definedName>
    <definedName name="厚田乡_360113200">区域信息表!$D$2:$D$21</definedName>
    <definedName name="红角洲管理处_360113401">区域信息表!$E$2:$E$26</definedName>
    <definedName name="九龙湖管理处_360113402">区域信息表!$F$2:$F$21</definedName>
    <definedName name="凤凰洲管理处_360113403">区域信息表!$G$2:$G$22</definedName>
    <definedName name="龙兴街道_360113404">区域信息表!$H$2:$H$9</definedName>
    <definedName name="流湖镇_360113405">区域信息表!$I$2:$I$31</definedName>
    <definedName name="红谷滩区本级_360113999">区域信息表!$J$1:$J$2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<sst xmlns="http://schemas.openxmlformats.org/spreadsheetml/2006/main" count="17684" uniqueCount="5695">
  <si>
    <t>红谷滩区2023年稻谷补贴发放明细表</t>
  </si>
  <si>
    <t>镇</t>
  </si>
  <si>
    <t>村（社区）</t>
  </si>
  <si>
    <t>序号</t>
  </si>
  <si>
    <t>享受补贴人姓名</t>
  </si>
  <si>
    <t>乡镇(单位)</t>
  </si>
  <si>
    <t>社区(二级单位)</t>
  </si>
  <si>
    <t>金额(元)</t>
  </si>
  <si>
    <t>发放期次</t>
  </si>
  <si>
    <t>备注1</t>
  </si>
  <si>
    <t>备注2</t>
  </si>
  <si>
    <t>备注3</t>
  </si>
  <si>
    <t>代理人姓名</t>
  </si>
  <si>
    <t>代理人身份证号码</t>
  </si>
  <si>
    <t>代理人手机号码</t>
  </si>
  <si>
    <t>预警提示</t>
  </si>
  <si>
    <t>驳回提示</t>
  </si>
  <si>
    <t>银行卡号（由市人社局提供，不填）</t>
  </si>
  <si>
    <t>社保卡卡号（由市人社局提供，不填）</t>
  </si>
  <si>
    <t>社保卡开户行（由市人社局提供，不填）</t>
  </si>
  <si>
    <t>社保卡状态(不填)</t>
  </si>
  <si>
    <t>结果</t>
  </si>
  <si>
    <t>金融账号是否激活(信息核查)</t>
  </si>
  <si>
    <t>社保卡银行账号尾号后4位（信息核查）</t>
  </si>
  <si>
    <t>方贤兵</t>
  </si>
  <si>
    <t>流湖镇_360113405</t>
  </si>
  <si>
    <t>流湖镇柏树村_360113405013</t>
  </si>
  <si>
    <t>方金龙</t>
  </si>
  <si>
    <t>方雷家</t>
  </si>
  <si>
    <t>方贤辉</t>
  </si>
  <si>
    <t>邓仁花</t>
  </si>
  <si>
    <t>方贤彪</t>
  </si>
  <si>
    <t>方南</t>
  </si>
  <si>
    <t>雷云老</t>
  </si>
  <si>
    <t>雷次信</t>
  </si>
  <si>
    <t>雷一金</t>
  </si>
  <si>
    <t>雷省金</t>
  </si>
  <si>
    <t>雷云根</t>
  </si>
  <si>
    <t>雷一银</t>
  </si>
  <si>
    <t>雷次隆</t>
  </si>
  <si>
    <t>雷省水</t>
  </si>
  <si>
    <t>雷女根</t>
  </si>
  <si>
    <t>雷细根</t>
  </si>
  <si>
    <t>雷火金</t>
  </si>
  <si>
    <t>雷金根</t>
  </si>
  <si>
    <t>雷国兵</t>
  </si>
  <si>
    <t>雷爱玉</t>
  </si>
  <si>
    <t>雷次爱</t>
  </si>
  <si>
    <t>雷腊生</t>
  </si>
  <si>
    <t>雷本春</t>
  </si>
  <si>
    <t>雷国庆</t>
  </si>
  <si>
    <t>雷次和</t>
  </si>
  <si>
    <t>雷玉兵</t>
  </si>
  <si>
    <t>雷玉民</t>
  </si>
  <si>
    <t>雷玉强</t>
  </si>
  <si>
    <t>唐根女</t>
  </si>
  <si>
    <t>夏广秀</t>
  </si>
  <si>
    <t>雷次义</t>
  </si>
  <si>
    <t>雷国保</t>
  </si>
  <si>
    <t>雷塘女</t>
  </si>
  <si>
    <t>雷亦宝</t>
  </si>
  <si>
    <t>雷生根</t>
  </si>
  <si>
    <t>雷海生</t>
  </si>
  <si>
    <t>雷爱虎</t>
  </si>
  <si>
    <t>雷爱辉</t>
  </si>
  <si>
    <t>雷元盛</t>
  </si>
  <si>
    <t>雷新生</t>
  </si>
  <si>
    <t>雷爱平</t>
  </si>
  <si>
    <t>雷仁生</t>
  </si>
  <si>
    <t>凌象东</t>
  </si>
  <si>
    <t>邹立龙</t>
  </si>
  <si>
    <t>谌丁头</t>
  </si>
  <si>
    <t>胡长根</t>
  </si>
  <si>
    <t>胡栽根</t>
  </si>
  <si>
    <t>程俊坤</t>
  </si>
  <si>
    <t>余毛婆</t>
  </si>
  <si>
    <t>流湖镇北城村_360113405025</t>
  </si>
  <si>
    <t>邱国荣</t>
  </si>
  <si>
    <t>邱贞玖</t>
  </si>
  <si>
    <t>邱贞硕</t>
  </si>
  <si>
    <t>邱南山</t>
  </si>
  <si>
    <t>邱啟飞</t>
  </si>
  <si>
    <t>邱平安</t>
  </si>
  <si>
    <t>邱英强</t>
  </si>
  <si>
    <t>邱英良</t>
  </si>
  <si>
    <t>邱天荣</t>
  </si>
  <si>
    <t>邱启龙</t>
  </si>
  <si>
    <t>邱启发</t>
  </si>
  <si>
    <t>邱良玉</t>
  </si>
  <si>
    <t>邱启亮</t>
  </si>
  <si>
    <t>邱毛古</t>
  </si>
  <si>
    <t>邱贞安</t>
  </si>
  <si>
    <t>邱三礼</t>
  </si>
  <si>
    <t>邱云飞</t>
  </si>
  <si>
    <t>邱国生</t>
  </si>
  <si>
    <t>邱天强</t>
  </si>
  <si>
    <t>邱国顺</t>
  </si>
  <si>
    <t>叶华贵</t>
  </si>
  <si>
    <t>邱国胜</t>
  </si>
  <si>
    <t>邱才喜</t>
  </si>
  <si>
    <t>邱天佳</t>
  </si>
  <si>
    <t>邱国元</t>
  </si>
  <si>
    <t>邱保国</t>
  </si>
  <si>
    <t>邱海平</t>
  </si>
  <si>
    <t>邱保佳</t>
  </si>
  <si>
    <t>邱六保</t>
  </si>
  <si>
    <t>邱和水</t>
  </si>
  <si>
    <t>邱天柿</t>
  </si>
  <si>
    <t>邱良保</t>
  </si>
  <si>
    <t>邱华生</t>
  </si>
  <si>
    <t>邱秋根</t>
  </si>
  <si>
    <t>邱小荣</t>
  </si>
  <si>
    <t>邱细平</t>
  </si>
  <si>
    <t>邱三干</t>
  </si>
  <si>
    <t>邱新样</t>
  </si>
  <si>
    <t>邱贞华</t>
  </si>
  <si>
    <t>邱木水</t>
  </si>
  <si>
    <t>邱小兵</t>
  </si>
  <si>
    <t>邱绍荣</t>
  </si>
  <si>
    <t>邱天枪</t>
  </si>
  <si>
    <t>邱圣国</t>
  </si>
  <si>
    <t>邱爱生</t>
  </si>
  <si>
    <t>邱天兵</t>
  </si>
  <si>
    <t>黄苟妹</t>
  </si>
  <si>
    <t>邱进国</t>
  </si>
  <si>
    <t>邱啟孟</t>
  </si>
  <si>
    <t>邱天华</t>
  </si>
  <si>
    <t>邱菊国</t>
  </si>
  <si>
    <t>邱爱根</t>
  </si>
  <si>
    <t>邱啟仁</t>
  </si>
  <si>
    <t>邱启义</t>
  </si>
  <si>
    <t>邱声明</t>
  </si>
  <si>
    <t>邱啟兵</t>
  </si>
  <si>
    <t>邱选荣</t>
  </si>
  <si>
    <t>邱月清</t>
  </si>
  <si>
    <t>邱月亮</t>
  </si>
  <si>
    <t>邱啟龙</t>
  </si>
  <si>
    <t>邱伟生</t>
  </si>
  <si>
    <t>邱宽口</t>
  </si>
  <si>
    <t>邱啟武</t>
  </si>
  <si>
    <t>邱圣波</t>
  </si>
  <si>
    <t>艾小红</t>
  </si>
  <si>
    <t>刘华连</t>
  </si>
  <si>
    <t>邱小高</t>
  </si>
  <si>
    <t>邱美良</t>
  </si>
  <si>
    <t>邱彬林</t>
  </si>
  <si>
    <t>邱石港</t>
  </si>
  <si>
    <t>邱庆生</t>
  </si>
  <si>
    <t>邱新国</t>
  </si>
  <si>
    <t>邱国有</t>
  </si>
  <si>
    <t>邱启良</t>
  </si>
  <si>
    <t>邱玉标</t>
  </si>
  <si>
    <t>邱玉贤</t>
  </si>
  <si>
    <t>邱中国</t>
  </si>
  <si>
    <t>邱舒云</t>
  </si>
  <si>
    <t>邱小丁</t>
  </si>
  <si>
    <t>邱小云</t>
  </si>
  <si>
    <t>邱高强</t>
  </si>
  <si>
    <t>邱秀亮</t>
  </si>
  <si>
    <t>刘中华</t>
  </si>
  <si>
    <t>邱竹牙</t>
  </si>
  <si>
    <t>戴铁礼</t>
  </si>
  <si>
    <t>邱秀粟</t>
  </si>
  <si>
    <t>邱寿春</t>
  </si>
  <si>
    <t>邱华强</t>
  </si>
  <si>
    <t>邱小羊</t>
  </si>
  <si>
    <t>邱英朝</t>
  </si>
  <si>
    <t>刘日亮</t>
  </si>
  <si>
    <t>邱舒强</t>
  </si>
  <si>
    <t>邱任牙</t>
  </si>
  <si>
    <t>邱美岗</t>
  </si>
  <si>
    <t>邱英时</t>
  </si>
  <si>
    <t>邱人武</t>
  </si>
  <si>
    <t>刘新生</t>
  </si>
  <si>
    <t>邱小朋</t>
  </si>
  <si>
    <t>邱盛荣</t>
  </si>
  <si>
    <t>邱助喜</t>
  </si>
  <si>
    <t>邱西牙</t>
  </si>
  <si>
    <t>吴继红</t>
  </si>
  <si>
    <t>翁油平</t>
  </si>
  <si>
    <t>吴绪刚</t>
  </si>
  <si>
    <t>涂序贵</t>
  </si>
  <si>
    <t>刘世元</t>
  </si>
  <si>
    <t>邱招英</t>
  </si>
  <si>
    <t>刘斗明</t>
  </si>
  <si>
    <t>刘贤贵</t>
  </si>
  <si>
    <t>刘付生</t>
  </si>
  <si>
    <t>刘启程</t>
  </si>
  <si>
    <t>刘世茂</t>
  </si>
  <si>
    <t>刘罗生</t>
  </si>
  <si>
    <t>邱冬香</t>
  </si>
  <si>
    <t>刘世华</t>
  </si>
  <si>
    <t>刘双喜</t>
  </si>
  <si>
    <t>刘世水</t>
  </si>
  <si>
    <t>刘世样</t>
  </si>
  <si>
    <t>邱海明</t>
  </si>
  <si>
    <t>刘新明</t>
  </si>
  <si>
    <t>魏小藤</t>
  </si>
  <si>
    <t>邱忠根</t>
  </si>
  <si>
    <t>魏银平</t>
  </si>
  <si>
    <t>流湖镇北港村_360113405016</t>
  </si>
  <si>
    <t>邓牛根</t>
  </si>
  <si>
    <t>陆华国</t>
  </si>
  <si>
    <t>陆长华</t>
  </si>
  <si>
    <t>陆火金</t>
  </si>
  <si>
    <t>陆四雄</t>
  </si>
  <si>
    <t>陆老熊</t>
  </si>
  <si>
    <t>邓小毛</t>
  </si>
  <si>
    <t>陆国平</t>
  </si>
  <si>
    <t>余华秀</t>
  </si>
  <si>
    <t>邓龙根</t>
  </si>
  <si>
    <t>陆细卢</t>
  </si>
  <si>
    <t>邹平</t>
  </si>
  <si>
    <t>流湖镇车塘村_360113405011</t>
  </si>
  <si>
    <t>邹海龙</t>
  </si>
  <si>
    <t>邹图清</t>
  </si>
  <si>
    <t>夏海花</t>
  </si>
  <si>
    <t>邹件知</t>
  </si>
  <si>
    <t>邹秋根</t>
  </si>
  <si>
    <t>邹顺根</t>
  </si>
  <si>
    <t>邹喜生</t>
  </si>
  <si>
    <t>邹小林</t>
  </si>
  <si>
    <t>邹得华</t>
  </si>
  <si>
    <t>邹云平</t>
  </si>
  <si>
    <t>邹晓龙</t>
  </si>
  <si>
    <t>邹木苟</t>
  </si>
  <si>
    <t>邹新根</t>
  </si>
  <si>
    <t>邹秋苟</t>
  </si>
  <si>
    <t>邹细毛</t>
  </si>
  <si>
    <t>邹捩金</t>
  </si>
  <si>
    <t>邹志新</t>
  </si>
  <si>
    <t>邹太云</t>
  </si>
  <si>
    <t>邹太雪</t>
  </si>
  <si>
    <t>邹有生</t>
  </si>
  <si>
    <t>邹细爱</t>
  </si>
  <si>
    <t>邹高飞</t>
  </si>
  <si>
    <t>邹志林</t>
  </si>
  <si>
    <t>邹招水</t>
  </si>
  <si>
    <t>邹午生</t>
  </si>
  <si>
    <t>邹清水</t>
  </si>
  <si>
    <t>邹云生</t>
  </si>
  <si>
    <t>邹新浪</t>
  </si>
  <si>
    <t>邹小春</t>
  </si>
  <si>
    <t>邹川明</t>
  </si>
  <si>
    <t>邹雷理</t>
  </si>
  <si>
    <t>邹小华</t>
  </si>
  <si>
    <t>邹图谋</t>
  </si>
  <si>
    <t>邹菊里</t>
  </si>
  <si>
    <t>邹玉强</t>
  </si>
  <si>
    <t>邹聿彪</t>
  </si>
  <si>
    <t>邹妙生</t>
  </si>
  <si>
    <t>邹细生</t>
  </si>
  <si>
    <t>邹剑峰</t>
  </si>
  <si>
    <t>邹国平</t>
  </si>
  <si>
    <t>邹左三</t>
  </si>
  <si>
    <t>邹拾生</t>
  </si>
  <si>
    <t>邹雪平</t>
  </si>
  <si>
    <t>邹雪华</t>
  </si>
  <si>
    <t>邹中平</t>
  </si>
  <si>
    <t>邹志羊</t>
  </si>
  <si>
    <t>邹江平</t>
  </si>
  <si>
    <t>邹国辉</t>
  </si>
  <si>
    <t>邹云龙</t>
  </si>
  <si>
    <t>邹云飞</t>
  </si>
  <si>
    <t>邹国新</t>
  </si>
  <si>
    <t>邹国强</t>
  </si>
  <si>
    <t>邹建明</t>
  </si>
  <si>
    <t>邹菊根</t>
  </si>
  <si>
    <t>邹件生</t>
  </si>
  <si>
    <t>邹小云</t>
  </si>
  <si>
    <t>邹新龙</t>
  </si>
  <si>
    <t>邹剑辉</t>
  </si>
  <si>
    <t>邹腊生</t>
  </si>
  <si>
    <t>邹高梁</t>
  </si>
  <si>
    <t>邹样生</t>
  </si>
  <si>
    <t>邹叶家女</t>
  </si>
  <si>
    <t>邹小保</t>
  </si>
  <si>
    <t>邹小金</t>
  </si>
  <si>
    <t>邹新江</t>
  </si>
  <si>
    <t>邹坤</t>
  </si>
  <si>
    <t>邹熊苟</t>
  </si>
  <si>
    <t>邹太锋</t>
  </si>
  <si>
    <t>邹炎生</t>
  </si>
  <si>
    <t>邹晓金</t>
  </si>
  <si>
    <t>邹任根</t>
  </si>
  <si>
    <t>邹志坚</t>
  </si>
  <si>
    <t>邹金林</t>
  </si>
  <si>
    <t>邹解林</t>
  </si>
  <si>
    <t>邹海生</t>
  </si>
  <si>
    <t>邹南生</t>
  </si>
  <si>
    <t>邹发根</t>
  </si>
  <si>
    <t>邹桂爱</t>
  </si>
  <si>
    <t>邹剑云</t>
  </si>
  <si>
    <t>邹晓荣</t>
  </si>
  <si>
    <t>程小妹</t>
  </si>
  <si>
    <t>徐木秀</t>
  </si>
  <si>
    <t>邹招生</t>
  </si>
  <si>
    <t>邹爱金</t>
  </si>
  <si>
    <t>邹乔麦</t>
  </si>
  <si>
    <t>邹雪荣</t>
  </si>
  <si>
    <t>邹小平</t>
  </si>
  <si>
    <t>邹反金</t>
  </si>
  <si>
    <t>熊今龙</t>
  </si>
  <si>
    <t>熊今虎</t>
  </si>
  <si>
    <t>熊任芝</t>
  </si>
  <si>
    <t>熊洋国</t>
  </si>
  <si>
    <t>熊院知</t>
  </si>
  <si>
    <t>熊金注</t>
  </si>
  <si>
    <t>熊今先</t>
  </si>
  <si>
    <t>熊生芝</t>
  </si>
  <si>
    <t>熊水金</t>
  </si>
  <si>
    <t>熊件根</t>
  </si>
  <si>
    <t>熊宗寿</t>
  </si>
  <si>
    <t>熊宗谭</t>
  </si>
  <si>
    <t>熊火知</t>
  </si>
  <si>
    <t>熊荣金</t>
  </si>
  <si>
    <t>熊憨苟</t>
  </si>
  <si>
    <t>熊丙呆</t>
  </si>
  <si>
    <t>夏毛根</t>
  </si>
  <si>
    <t>邹荣花</t>
  </si>
  <si>
    <t>邹菊英</t>
  </si>
  <si>
    <t>夏高生</t>
  </si>
  <si>
    <t>夏元清</t>
  </si>
  <si>
    <t>夏福胖</t>
  </si>
  <si>
    <t>夏九苟</t>
  </si>
  <si>
    <t>夏小春</t>
  </si>
  <si>
    <t>邹塘女</t>
  </si>
  <si>
    <t>邹政</t>
  </si>
  <si>
    <t>邹图利</t>
  </si>
  <si>
    <t>邹新福</t>
  </si>
  <si>
    <t>邹聿辉</t>
  </si>
  <si>
    <t>邹国兵</t>
  </si>
  <si>
    <t>邹四根</t>
  </si>
  <si>
    <t>邹洪金</t>
  </si>
  <si>
    <t>邹新荣</t>
  </si>
  <si>
    <t>周国英</t>
  </si>
  <si>
    <t>邹雷雨</t>
  </si>
  <si>
    <t>邹聿明</t>
  </si>
  <si>
    <t>邹聿金</t>
  </si>
  <si>
    <t>戴分群</t>
  </si>
  <si>
    <t>邹长根</t>
  </si>
  <si>
    <t>邹婆婆</t>
  </si>
  <si>
    <t>罗冬花</t>
  </si>
  <si>
    <t>邹水林</t>
  </si>
  <si>
    <t>邹毛苟</t>
  </si>
  <si>
    <t>邹林苟</t>
  </si>
  <si>
    <t>邹火金</t>
  </si>
  <si>
    <t>邹邓女</t>
  </si>
  <si>
    <t>邹洪伟</t>
  </si>
  <si>
    <t>邹爱喜</t>
  </si>
  <si>
    <t>邹才水</t>
  </si>
  <si>
    <t>邹四生</t>
  </si>
  <si>
    <t>邹图武</t>
  </si>
  <si>
    <t>邹麦生</t>
  </si>
  <si>
    <t>邹正生</t>
  </si>
  <si>
    <t>邹宁波</t>
  </si>
  <si>
    <t>邹桂生</t>
  </si>
  <si>
    <t>邹图兴</t>
  </si>
  <si>
    <t>邹新春</t>
  </si>
  <si>
    <t>邹怀根</t>
  </si>
  <si>
    <t>邹喜家</t>
  </si>
  <si>
    <t>邹有根</t>
  </si>
  <si>
    <t>邹大水</t>
  </si>
  <si>
    <t>邹太辉</t>
  </si>
  <si>
    <t>邹水喜</t>
  </si>
  <si>
    <t>邹六平</t>
  </si>
  <si>
    <t>邹湖生</t>
  </si>
  <si>
    <t>邹丁平</t>
  </si>
  <si>
    <t>邹佳明</t>
  </si>
  <si>
    <t>邹太鹏</t>
  </si>
  <si>
    <t>邹女古</t>
  </si>
  <si>
    <t>李德丽</t>
  </si>
  <si>
    <t>流湖镇程坊村_360113405024</t>
  </si>
  <si>
    <t>叶国平</t>
  </si>
  <si>
    <t>吴秀生</t>
  </si>
  <si>
    <t>吴保生</t>
  </si>
  <si>
    <t>吴高生</t>
  </si>
  <si>
    <t>刘淑连</t>
  </si>
  <si>
    <t>吴昌红</t>
  </si>
  <si>
    <t>李国友</t>
  </si>
  <si>
    <t>李显亮</t>
  </si>
  <si>
    <t>吴世义</t>
  </si>
  <si>
    <t>李伟平</t>
  </si>
  <si>
    <t>陈细根</t>
  </si>
  <si>
    <t>邱启希</t>
  </si>
  <si>
    <t>邱英谷</t>
  </si>
  <si>
    <t>邱启世</t>
  </si>
  <si>
    <t>邱启胜</t>
  </si>
  <si>
    <t>邱启才</t>
  </si>
  <si>
    <t>邱启生</t>
  </si>
  <si>
    <t>邱英美</t>
  </si>
  <si>
    <t>邱启勤</t>
  </si>
  <si>
    <t>邱启国</t>
  </si>
  <si>
    <t>邱启金</t>
  </si>
  <si>
    <t>邱启凤</t>
  </si>
  <si>
    <t>邱启平</t>
  </si>
  <si>
    <t>刘仁松</t>
  </si>
  <si>
    <t>刘小根</t>
  </si>
  <si>
    <t>黄爱胜</t>
  </si>
  <si>
    <t>刘仁秀</t>
  </si>
  <si>
    <t>喻摇宝</t>
  </si>
  <si>
    <t>刘芳恒</t>
  </si>
  <si>
    <t>喻世荣</t>
  </si>
  <si>
    <t>刘毛香</t>
  </si>
  <si>
    <t>刘仁进</t>
  </si>
  <si>
    <t>刘仁正</t>
  </si>
  <si>
    <t>刘仁邦</t>
  </si>
  <si>
    <t>喻世辉</t>
  </si>
  <si>
    <t>黄爱华</t>
  </si>
  <si>
    <t>李火英</t>
  </si>
  <si>
    <t>万春红</t>
  </si>
  <si>
    <t>喻有德</t>
  </si>
  <si>
    <t>戴小良</t>
  </si>
  <si>
    <t>刘仁荣</t>
  </si>
  <si>
    <t>邓新良</t>
  </si>
  <si>
    <t>陈进生</t>
  </si>
  <si>
    <t>陈进华</t>
  </si>
  <si>
    <t>陈长清</t>
  </si>
  <si>
    <t>陈长兴</t>
  </si>
  <si>
    <t>邱启忠</t>
  </si>
  <si>
    <t>李欢秀</t>
  </si>
  <si>
    <t>邱国平</t>
  </si>
  <si>
    <t>邱水平</t>
  </si>
  <si>
    <t>邱小国</t>
  </si>
  <si>
    <t>邱启广</t>
  </si>
  <si>
    <t>邱启华</t>
  </si>
  <si>
    <t>邱友根</t>
  </si>
  <si>
    <t>邱正根</t>
  </si>
  <si>
    <t>邱美华</t>
  </si>
  <si>
    <t>邱小员</t>
  </si>
  <si>
    <t>邱启学</t>
  </si>
  <si>
    <t>邱圆高</t>
  </si>
  <si>
    <t>邱荣华</t>
  </si>
  <si>
    <t>邱德贵</t>
  </si>
  <si>
    <t>邱美云</t>
  </si>
  <si>
    <t>邱怀根</t>
  </si>
  <si>
    <t>邱天银</t>
  </si>
  <si>
    <t>田重根</t>
  </si>
  <si>
    <t>流湖镇大岗村_360113405020</t>
  </si>
  <si>
    <t>邱华</t>
  </si>
  <si>
    <t>田建根</t>
  </si>
  <si>
    <t>田五古</t>
  </si>
  <si>
    <t>田建生</t>
  </si>
  <si>
    <t>田贤文</t>
  </si>
  <si>
    <t>田小生</t>
  </si>
  <si>
    <t>罗新国</t>
  </si>
  <si>
    <t>田贤照</t>
  </si>
  <si>
    <t>凌清兰</t>
  </si>
  <si>
    <t>田金宝</t>
  </si>
  <si>
    <t>田贤亮</t>
  </si>
  <si>
    <t>田贤寿</t>
  </si>
  <si>
    <t>田付平</t>
  </si>
  <si>
    <t>田保平</t>
  </si>
  <si>
    <t>田细根</t>
  </si>
  <si>
    <t>田永生</t>
  </si>
  <si>
    <t>田小田</t>
  </si>
  <si>
    <t>田向阳</t>
  </si>
  <si>
    <t>田秋波</t>
  </si>
  <si>
    <t>田新国</t>
  </si>
  <si>
    <t>田重高</t>
  </si>
  <si>
    <t>田细桃</t>
  </si>
  <si>
    <t>田重亮</t>
  </si>
  <si>
    <t>田重飞</t>
  </si>
  <si>
    <t>田小辉</t>
  </si>
  <si>
    <t>田金荣</t>
  </si>
  <si>
    <t>田腊根</t>
  </si>
  <si>
    <t>田银宝</t>
  </si>
  <si>
    <t>田国辉</t>
  </si>
  <si>
    <t>田龙辉</t>
  </si>
  <si>
    <t>田重彪</t>
  </si>
  <si>
    <t>田贤明</t>
  </si>
  <si>
    <t>田大龙</t>
  </si>
  <si>
    <t>田建华</t>
  </si>
  <si>
    <t>夏国球</t>
  </si>
  <si>
    <t>李后胜</t>
  </si>
  <si>
    <t>涂小中</t>
  </si>
  <si>
    <t>涂新华</t>
  </si>
  <si>
    <t>涂古子</t>
  </si>
  <si>
    <t>涂要吃</t>
  </si>
  <si>
    <t>涂付根</t>
  </si>
  <si>
    <t>涂中海</t>
  </si>
  <si>
    <t>李四生</t>
  </si>
  <si>
    <t>涂新啟</t>
  </si>
  <si>
    <t>涂中华</t>
  </si>
  <si>
    <t>涂爱宝</t>
  </si>
  <si>
    <t>夏国付</t>
  </si>
  <si>
    <t>李爱国</t>
  </si>
  <si>
    <t>涂序佳</t>
  </si>
  <si>
    <t>夏华贵</t>
  </si>
  <si>
    <t>涂要宝</t>
  </si>
  <si>
    <t>李四文</t>
  </si>
  <si>
    <t>夏国帝</t>
  </si>
  <si>
    <t>夏华质</t>
  </si>
  <si>
    <t>涂火根</t>
  </si>
  <si>
    <t>涂大街</t>
  </si>
  <si>
    <t>涂金生</t>
  </si>
  <si>
    <t>涂小街</t>
  </si>
  <si>
    <t>涂国保</t>
  </si>
  <si>
    <t>涂宗喜</t>
  </si>
  <si>
    <t>涂细罗</t>
  </si>
  <si>
    <t>夏美智</t>
  </si>
  <si>
    <t>夏科根</t>
  </si>
  <si>
    <t>涂传贵</t>
  </si>
  <si>
    <t>李付生</t>
  </si>
  <si>
    <t>凌水连</t>
  </si>
  <si>
    <t>凌宗云</t>
  </si>
  <si>
    <t>凌宗权</t>
  </si>
  <si>
    <t>凌宗统</t>
  </si>
  <si>
    <t>凌保</t>
  </si>
  <si>
    <t>凌清亮</t>
  </si>
  <si>
    <t>凌仁平</t>
  </si>
  <si>
    <t>凌小平</t>
  </si>
  <si>
    <t>凌招生</t>
  </si>
  <si>
    <t>凌康平</t>
  </si>
  <si>
    <t>凌宗良</t>
  </si>
  <si>
    <t>凌爱民</t>
  </si>
  <si>
    <t>凌华英</t>
  </si>
  <si>
    <t>凌宗元</t>
  </si>
  <si>
    <t>凌园生</t>
  </si>
  <si>
    <t>凌海金</t>
  </si>
  <si>
    <t>凌勇</t>
  </si>
  <si>
    <t>凌冰</t>
  </si>
  <si>
    <t>凌美琏</t>
  </si>
  <si>
    <t>凌宗志</t>
  </si>
  <si>
    <t>凌象福</t>
  </si>
  <si>
    <t>凌福建</t>
  </si>
  <si>
    <t>凌义根</t>
  </si>
  <si>
    <t>凌国平</t>
  </si>
  <si>
    <t>凌华迭</t>
  </si>
  <si>
    <t>凌国强</t>
  </si>
  <si>
    <t>凌新国</t>
  </si>
  <si>
    <t>艾春秀</t>
  </si>
  <si>
    <t>凌龙生</t>
  </si>
  <si>
    <t>凌红生</t>
  </si>
  <si>
    <t>凌宗宪</t>
  </si>
  <si>
    <t>凌宗懿</t>
  </si>
  <si>
    <t>凌红亮</t>
  </si>
  <si>
    <t>凌晓群</t>
  </si>
  <si>
    <t>凌美球</t>
  </si>
  <si>
    <t>凌凤佳</t>
  </si>
  <si>
    <t>凌华亮</t>
  </si>
  <si>
    <t>凌元根</t>
  </si>
  <si>
    <t>凌美锦</t>
  </si>
  <si>
    <t>凌师平</t>
  </si>
  <si>
    <t>凌水金</t>
  </si>
  <si>
    <t>凌华超</t>
  </si>
  <si>
    <t>凌宗雨</t>
  </si>
  <si>
    <t>凌美环</t>
  </si>
  <si>
    <t>凌华堂</t>
  </si>
  <si>
    <t>凌华辉</t>
  </si>
  <si>
    <t>凌勤生</t>
  </si>
  <si>
    <t>凌华福</t>
  </si>
  <si>
    <t>凌晓强</t>
  </si>
  <si>
    <t>凌宗腾</t>
  </si>
  <si>
    <t>凌新民</t>
  </si>
  <si>
    <t>凌宗光</t>
  </si>
  <si>
    <t>凌明亮</t>
  </si>
  <si>
    <t>王春桂</t>
  </si>
  <si>
    <t>吴立高</t>
  </si>
  <si>
    <t>吴国福</t>
  </si>
  <si>
    <t>吴立新</t>
  </si>
  <si>
    <t>吴小辉</t>
  </si>
  <si>
    <t>吴立爱</t>
  </si>
  <si>
    <t>吴唯积</t>
  </si>
  <si>
    <t>吴平生</t>
  </si>
  <si>
    <t>吴立凤</t>
  </si>
  <si>
    <t>吴松江</t>
  </si>
  <si>
    <t>吴福荣</t>
  </si>
  <si>
    <t>吴国林</t>
  </si>
  <si>
    <t>吴国根</t>
  </si>
  <si>
    <t>吴立生</t>
  </si>
  <si>
    <t>吴党新</t>
  </si>
  <si>
    <t>吴中国</t>
  </si>
  <si>
    <t>吴惟字</t>
  </si>
  <si>
    <t>吴唯兴</t>
  </si>
  <si>
    <t>吴唯皋</t>
  </si>
  <si>
    <t>吴招根</t>
  </si>
  <si>
    <t>吴宝喜</t>
  </si>
  <si>
    <t>吴仁本</t>
  </si>
  <si>
    <t>吴兴国</t>
  </si>
  <si>
    <t>吴红球</t>
  </si>
  <si>
    <t>吴立亮</t>
  </si>
  <si>
    <t>吴爱华</t>
  </si>
  <si>
    <t>吴爱鹏</t>
  </si>
  <si>
    <t>吴卫国</t>
  </si>
  <si>
    <t>吴小兵</t>
  </si>
  <si>
    <t>吴法宝</t>
  </si>
  <si>
    <t>吴清波</t>
  </si>
  <si>
    <t>吴基本</t>
  </si>
  <si>
    <t>吴海涛</t>
  </si>
  <si>
    <t>吴国平</t>
  </si>
  <si>
    <t>夏祖国</t>
  </si>
  <si>
    <t>夏南昌</t>
  </si>
  <si>
    <t>夏吉生</t>
  </si>
  <si>
    <t>夏立华</t>
  </si>
  <si>
    <t>夏舒朋</t>
  </si>
  <si>
    <t>夏献鹏</t>
  </si>
  <si>
    <t>夏立新</t>
  </si>
  <si>
    <t>夏友亮</t>
  </si>
  <si>
    <t>夏新建</t>
  </si>
  <si>
    <t>夏仁华</t>
  </si>
  <si>
    <t>夏银根</t>
  </si>
  <si>
    <t>夏前岗</t>
  </si>
  <si>
    <t>夏细生</t>
  </si>
  <si>
    <t>夏解伟</t>
  </si>
  <si>
    <t>夏友谊</t>
  </si>
  <si>
    <t>夏友豹</t>
  </si>
  <si>
    <t>夏国云</t>
  </si>
  <si>
    <t>夏勤生</t>
  </si>
  <si>
    <t>夏容生</t>
  </si>
  <si>
    <t>夏功仁</t>
  </si>
  <si>
    <t>夏爱根</t>
  </si>
  <si>
    <t>夏美云</t>
  </si>
  <si>
    <t>夏小华</t>
  </si>
  <si>
    <t>夏平起</t>
  </si>
  <si>
    <t>夏爱华</t>
  </si>
  <si>
    <t>夏小平</t>
  </si>
  <si>
    <t>夏桂生</t>
  </si>
  <si>
    <t>夏木广</t>
  </si>
  <si>
    <t>夏元荣</t>
  </si>
  <si>
    <t>夏献明</t>
  </si>
  <si>
    <t>夏炎发</t>
  </si>
  <si>
    <t>夏爱国</t>
  </si>
  <si>
    <t>夏仁伟</t>
  </si>
  <si>
    <t>夏平国</t>
  </si>
  <si>
    <t>夏光伟</t>
  </si>
  <si>
    <t>夏平保</t>
  </si>
  <si>
    <t>夏山东</t>
  </si>
  <si>
    <t>夏献信</t>
  </si>
  <si>
    <t>夏平飞</t>
  </si>
  <si>
    <t>凌凤英</t>
  </si>
  <si>
    <t>涂样生</t>
  </si>
  <si>
    <t>涂佐林</t>
  </si>
  <si>
    <t>涂佐根</t>
  </si>
  <si>
    <t>凌清秀</t>
  </si>
  <si>
    <t>涂联标</t>
  </si>
  <si>
    <t>涂联龙</t>
  </si>
  <si>
    <t>涂仁爱</t>
  </si>
  <si>
    <t>涂序昌</t>
  </si>
  <si>
    <t>涂雪朋</t>
  </si>
  <si>
    <t>叶细连</t>
  </si>
  <si>
    <t>田重明</t>
  </si>
  <si>
    <t>田勇</t>
  </si>
  <si>
    <t>田新富</t>
  </si>
  <si>
    <t>田加国</t>
  </si>
  <si>
    <t>田银山</t>
  </si>
  <si>
    <t>田长根</t>
  </si>
  <si>
    <t>阮良荠</t>
  </si>
  <si>
    <t>流湖镇邓埠村_360113405005</t>
  </si>
  <si>
    <t>阮彩根</t>
  </si>
  <si>
    <t>阮小平</t>
  </si>
  <si>
    <t>阮良葵</t>
  </si>
  <si>
    <t>阮忠禄</t>
  </si>
  <si>
    <t>阮怀喜</t>
  </si>
  <si>
    <t>阮爱金</t>
  </si>
  <si>
    <t>程为想</t>
  </si>
  <si>
    <t>阮美根</t>
  </si>
  <si>
    <t>阮金火</t>
  </si>
  <si>
    <t>唐建妹</t>
  </si>
  <si>
    <t>阮怀根</t>
  </si>
  <si>
    <t>阮玉良</t>
  </si>
  <si>
    <t>阮三华</t>
  </si>
  <si>
    <t>阮良化</t>
  </si>
  <si>
    <t>阮龙祥</t>
  </si>
  <si>
    <t>邓干华</t>
  </si>
  <si>
    <t>邓庆宝</t>
  </si>
  <si>
    <t>章顺英</t>
  </si>
  <si>
    <t>邓木根</t>
  </si>
  <si>
    <t>邓小保</t>
  </si>
  <si>
    <t>邓春根</t>
  </si>
  <si>
    <t>邓立保</t>
  </si>
  <si>
    <t>邓金省</t>
  </si>
  <si>
    <t>邓木国</t>
  </si>
  <si>
    <t>邓保军</t>
  </si>
  <si>
    <t>邓火省</t>
  </si>
  <si>
    <t>邓金生</t>
  </si>
  <si>
    <t>邓九香</t>
  </si>
  <si>
    <t>邓九品</t>
  </si>
  <si>
    <t>邓九保</t>
  </si>
  <si>
    <t>邓重恩</t>
  </si>
  <si>
    <t>邓立元</t>
  </si>
  <si>
    <t>邓金保</t>
  </si>
  <si>
    <t>邓良金</t>
  </si>
  <si>
    <t>邓九廊</t>
  </si>
  <si>
    <t>邓盛广</t>
  </si>
  <si>
    <t>廖水稥</t>
  </si>
  <si>
    <t>戴水秀</t>
  </si>
  <si>
    <t>喻国保</t>
  </si>
  <si>
    <t>邓桂根</t>
  </si>
  <si>
    <t>涂国兰</t>
  </si>
  <si>
    <t>邓小金</t>
  </si>
  <si>
    <t>邓火根</t>
  </si>
  <si>
    <t>邓桂省</t>
  </si>
  <si>
    <t>邓重珍</t>
  </si>
  <si>
    <t>邓苟木</t>
  </si>
  <si>
    <t>邓水省</t>
  </si>
  <si>
    <t>陈志兰</t>
  </si>
  <si>
    <t>邓华国</t>
  </si>
  <si>
    <t>邓阮里</t>
  </si>
  <si>
    <t>邓水木</t>
  </si>
  <si>
    <t>邓小林</t>
  </si>
  <si>
    <t>邓九栋</t>
  </si>
  <si>
    <t>邓六保</t>
  </si>
  <si>
    <t>程月娥</t>
  </si>
  <si>
    <t>邓细龙</t>
  </si>
  <si>
    <t>邓大春</t>
  </si>
  <si>
    <t>丁小华</t>
  </si>
  <si>
    <t>丁红根</t>
  </si>
  <si>
    <t>丁槐宝</t>
  </si>
  <si>
    <t>邓腊根</t>
  </si>
  <si>
    <t>邓九慈</t>
  </si>
  <si>
    <t>阮15270029312良英</t>
  </si>
  <si>
    <t>阮乐金</t>
  </si>
  <si>
    <t>阮忠朗</t>
  </si>
  <si>
    <t>邓九好</t>
  </si>
  <si>
    <t>阮腊省</t>
  </si>
  <si>
    <t>邓茶喜</t>
  </si>
  <si>
    <t>邓水礼</t>
  </si>
  <si>
    <t>邓沐洲</t>
  </si>
  <si>
    <t>邓重梧</t>
  </si>
  <si>
    <t>邓木芝</t>
  </si>
  <si>
    <t>丁福保</t>
  </si>
  <si>
    <t>阮岗生</t>
  </si>
  <si>
    <t>阮小虎</t>
  </si>
  <si>
    <t>阮忠亮</t>
  </si>
  <si>
    <t>丁长花</t>
  </si>
  <si>
    <t>邓木里</t>
  </si>
  <si>
    <t>王五妹</t>
  </si>
  <si>
    <t>毛玲英</t>
  </si>
  <si>
    <t>万爱华</t>
  </si>
  <si>
    <t>流湖镇地上村_360113405004</t>
  </si>
  <si>
    <t>陈小杨</t>
  </si>
  <si>
    <t>喻四保</t>
  </si>
  <si>
    <t>喻小苟</t>
  </si>
  <si>
    <t>喻细蝉</t>
  </si>
  <si>
    <t>杜海</t>
  </si>
  <si>
    <t>于爱根</t>
  </si>
  <si>
    <t>李华国</t>
  </si>
  <si>
    <t>徐雪强</t>
  </si>
  <si>
    <t>徐红件</t>
  </si>
  <si>
    <t>喻久传</t>
  </si>
  <si>
    <t>李继煌</t>
  </si>
  <si>
    <t>流湖镇丁坊村_360113405006</t>
  </si>
  <si>
    <t>李继强</t>
  </si>
  <si>
    <t>聂九根</t>
  </si>
  <si>
    <t>李小邓</t>
  </si>
  <si>
    <t>李元根</t>
  </si>
  <si>
    <t>聂小罗</t>
  </si>
  <si>
    <t>李老文</t>
  </si>
  <si>
    <t>李继初</t>
  </si>
  <si>
    <t>李继炳</t>
  </si>
  <si>
    <t>程清秀</t>
  </si>
  <si>
    <t>甘元友</t>
  </si>
  <si>
    <t>甘金生</t>
  </si>
  <si>
    <t>甘执斌</t>
  </si>
  <si>
    <t>甘元顺</t>
  </si>
  <si>
    <t>甘仁旭</t>
  </si>
  <si>
    <t>甘仁开</t>
  </si>
  <si>
    <t>甘海生</t>
  </si>
  <si>
    <t>甘仁明</t>
  </si>
  <si>
    <t>甘仁进</t>
  </si>
  <si>
    <t>甘仁杨</t>
  </si>
  <si>
    <t>甘执锋</t>
  </si>
  <si>
    <t>杨学礼</t>
  </si>
  <si>
    <t>甘仁荣</t>
  </si>
  <si>
    <t>甘水根</t>
  </si>
  <si>
    <t>丁龙荣</t>
  </si>
  <si>
    <t>丁光旭</t>
  </si>
  <si>
    <t>丁龙仁</t>
  </si>
  <si>
    <t>丁昌保</t>
  </si>
  <si>
    <t>李文生</t>
  </si>
  <si>
    <t>丁教化</t>
  </si>
  <si>
    <t>丁联清</t>
  </si>
  <si>
    <t>丁槐华</t>
  </si>
  <si>
    <t>丁平</t>
  </si>
  <si>
    <t>钟小春</t>
  </si>
  <si>
    <t>丁根里</t>
  </si>
  <si>
    <t>钟宗金</t>
  </si>
  <si>
    <t>钟金火</t>
  </si>
  <si>
    <t>丁龙道</t>
  </si>
  <si>
    <t>钟裕清</t>
  </si>
  <si>
    <t>钟七根</t>
  </si>
  <si>
    <t>丁昌美</t>
  </si>
  <si>
    <t>丁茶根</t>
  </si>
  <si>
    <t>丁院远</t>
  </si>
  <si>
    <t>廖猷海</t>
  </si>
  <si>
    <t>廖冬生</t>
  </si>
  <si>
    <t>廖春生</t>
  </si>
  <si>
    <t>廖四水</t>
  </si>
  <si>
    <t>戴傲头</t>
  </si>
  <si>
    <t>廖国龙</t>
  </si>
  <si>
    <t>廖华国</t>
  </si>
  <si>
    <t>廖火根</t>
  </si>
  <si>
    <t>廖任水</t>
  </si>
  <si>
    <t>李继善</t>
  </si>
  <si>
    <t>廖任华</t>
  </si>
  <si>
    <t>廖七根</t>
  </si>
  <si>
    <t>甘仁旺</t>
  </si>
  <si>
    <t>廖普金</t>
  </si>
  <si>
    <t>廖冠有</t>
  </si>
  <si>
    <t>廖胜水</t>
  </si>
  <si>
    <t>廖木金</t>
  </si>
  <si>
    <t>廖冠斌</t>
  </si>
  <si>
    <t>廖花郎</t>
  </si>
  <si>
    <t>廖龙生</t>
  </si>
  <si>
    <t>廖冠词</t>
  </si>
  <si>
    <t>廖任节</t>
  </si>
  <si>
    <t>廖党国</t>
  </si>
  <si>
    <t>廖松岗</t>
  </si>
  <si>
    <t>廖任发</t>
  </si>
  <si>
    <t>甘执建</t>
  </si>
  <si>
    <t>廖猷宗</t>
  </si>
  <si>
    <t>廖水银</t>
  </si>
  <si>
    <t>廖水根</t>
  </si>
  <si>
    <t>廖后法</t>
  </si>
  <si>
    <t>胡毛芝</t>
  </si>
  <si>
    <t>廖冠球</t>
  </si>
  <si>
    <t>戴贵英</t>
  </si>
  <si>
    <t>闵品忠</t>
  </si>
  <si>
    <t>闵小秋</t>
  </si>
  <si>
    <t>闵小柿</t>
  </si>
  <si>
    <t>闵建华</t>
  </si>
  <si>
    <t>闵圣高</t>
  </si>
  <si>
    <t>闵金华</t>
  </si>
  <si>
    <t>甘仁谷</t>
  </si>
  <si>
    <t>闵火水</t>
  </si>
  <si>
    <t>廖保国</t>
  </si>
  <si>
    <t>廖木喜</t>
  </si>
  <si>
    <t>廖志辉</t>
  </si>
  <si>
    <t>丁槐木</t>
  </si>
  <si>
    <t>流湖镇对门村_360113405007</t>
  </si>
  <si>
    <t>丁金华</t>
  </si>
  <si>
    <t>丁宝华</t>
  </si>
  <si>
    <t>丁八金</t>
  </si>
  <si>
    <t>丁槐敏</t>
  </si>
  <si>
    <t>丁件保</t>
  </si>
  <si>
    <t>丁九喜</t>
  </si>
  <si>
    <t>丁火如</t>
  </si>
  <si>
    <t>丁木喜</t>
  </si>
  <si>
    <t>丁菊根</t>
  </si>
  <si>
    <t>丁银水</t>
  </si>
  <si>
    <t>丁排喜</t>
  </si>
  <si>
    <t>丁光福</t>
  </si>
  <si>
    <t>丁金水</t>
  </si>
  <si>
    <t>丁福苟</t>
  </si>
  <si>
    <t>丁木省</t>
  </si>
  <si>
    <t>丁斗焜</t>
  </si>
  <si>
    <t>丁极财</t>
  </si>
  <si>
    <t>丁火根</t>
  </si>
  <si>
    <t>丁贵喜</t>
  </si>
  <si>
    <t>丁联文</t>
  </si>
  <si>
    <t>丁三火</t>
  </si>
  <si>
    <t>丁六苟</t>
  </si>
  <si>
    <t>丁呆根</t>
  </si>
  <si>
    <t>丁火兰</t>
  </si>
  <si>
    <t>丁金火</t>
  </si>
  <si>
    <t>丁憨根</t>
  </si>
  <si>
    <t>丁寿根</t>
  </si>
  <si>
    <t>丁金米</t>
  </si>
  <si>
    <t>丁小清</t>
  </si>
  <si>
    <t>丁小荣</t>
  </si>
  <si>
    <t>丁茶省</t>
  </si>
  <si>
    <t>丁东华</t>
  </si>
  <si>
    <t>丁极华</t>
  </si>
  <si>
    <t>丁三木</t>
  </si>
  <si>
    <t>丁小云</t>
  </si>
  <si>
    <t>熊春花</t>
  </si>
  <si>
    <t>丁火呆</t>
  </si>
  <si>
    <t>丁火青</t>
  </si>
  <si>
    <t>丁冬火</t>
  </si>
  <si>
    <t>丁干金</t>
  </si>
  <si>
    <t>戴秀英</t>
  </si>
  <si>
    <t>丁木进</t>
  </si>
  <si>
    <t>丁细呆</t>
  </si>
  <si>
    <t>丁大毛</t>
  </si>
  <si>
    <t>丁火宝</t>
  </si>
  <si>
    <t>丁斗吉</t>
  </si>
  <si>
    <t>丁南平</t>
  </si>
  <si>
    <t>丁春苟</t>
  </si>
  <si>
    <t>丁大刘</t>
  </si>
  <si>
    <t>丁怀水</t>
  </si>
  <si>
    <t>丁毛友</t>
  </si>
  <si>
    <t>丁伟苟</t>
  </si>
  <si>
    <t>丁美良</t>
  </si>
  <si>
    <t>丁有苟</t>
  </si>
  <si>
    <t>丁联凤</t>
  </si>
  <si>
    <t>丁武平</t>
  </si>
  <si>
    <t>丁小毛</t>
  </si>
  <si>
    <t>丁国木</t>
  </si>
  <si>
    <t>丁怀宝</t>
  </si>
  <si>
    <t>丁木海</t>
  </si>
  <si>
    <t>丁小火</t>
  </si>
  <si>
    <t>丁东女</t>
  </si>
  <si>
    <t>丁光好</t>
  </si>
  <si>
    <t>丁光武</t>
  </si>
  <si>
    <t>丁新国</t>
  </si>
  <si>
    <t>丁海根</t>
  </si>
  <si>
    <t>丁火叁</t>
  </si>
  <si>
    <t>丁木荣</t>
  </si>
  <si>
    <t>雷木花</t>
  </si>
  <si>
    <t>丁金安</t>
  </si>
  <si>
    <t>丁斗清</t>
  </si>
  <si>
    <t>丁福堂</t>
  </si>
  <si>
    <t>丁根龙</t>
  </si>
  <si>
    <t>丁木华</t>
  </si>
  <si>
    <t>丁铁根</t>
  </si>
  <si>
    <t>丁怀兵</t>
  </si>
  <si>
    <t>丁五龙</t>
  </si>
  <si>
    <t>丁小春</t>
  </si>
  <si>
    <t>丁联娥</t>
  </si>
  <si>
    <t>丁极发</t>
  </si>
  <si>
    <t>丁建华</t>
  </si>
  <si>
    <t>丁高头</t>
  </si>
  <si>
    <t>丁街木</t>
  </si>
  <si>
    <t>丁拾根</t>
  </si>
  <si>
    <t>丁极武</t>
  </si>
  <si>
    <t>丁六水</t>
  </si>
  <si>
    <t>丁熬头</t>
  </si>
  <si>
    <t>丁黑头</t>
  </si>
  <si>
    <t>丁长根</t>
  </si>
  <si>
    <t>丁菊明</t>
  </si>
  <si>
    <t>唐庆红</t>
  </si>
  <si>
    <t>丁五水</t>
  </si>
  <si>
    <t>丁丙炎</t>
  </si>
  <si>
    <t>丁桂苟</t>
  </si>
  <si>
    <t>喻小前</t>
  </si>
  <si>
    <t>丁斗宙</t>
  </si>
  <si>
    <t>丁胜华</t>
  </si>
  <si>
    <t>邓仁华</t>
  </si>
  <si>
    <t>流湖镇谷溪村_360113405009</t>
  </si>
  <si>
    <t>邓金蝉</t>
  </si>
  <si>
    <t>邓火桂</t>
  </si>
  <si>
    <t>廖金保</t>
  </si>
  <si>
    <t>廖大金</t>
  </si>
  <si>
    <t>罗金水</t>
  </si>
  <si>
    <t>屈细芝</t>
  </si>
  <si>
    <t>罗根水</t>
  </si>
  <si>
    <t>邹也女</t>
  </si>
  <si>
    <t>邓仁福</t>
  </si>
  <si>
    <t>邓仁云</t>
  </si>
  <si>
    <t>罗金平</t>
  </si>
  <si>
    <t>屈文洪</t>
  </si>
  <si>
    <t>屈文洋</t>
  </si>
  <si>
    <t>屈文信</t>
  </si>
  <si>
    <t>屈小春</t>
  </si>
  <si>
    <t>屈文海</t>
  </si>
  <si>
    <t>屈华根</t>
  </si>
  <si>
    <t>屈海</t>
  </si>
  <si>
    <t>屈亮亮</t>
  </si>
  <si>
    <t>屈运春</t>
  </si>
  <si>
    <t>丁淑英</t>
  </si>
  <si>
    <t>屈小明</t>
  </si>
  <si>
    <t>屈有宪</t>
  </si>
  <si>
    <t>屈有府</t>
  </si>
  <si>
    <t>屈文浪</t>
  </si>
  <si>
    <t>屈水金</t>
  </si>
  <si>
    <t>屈槐宝</t>
  </si>
  <si>
    <t>屈有庶</t>
  </si>
  <si>
    <t>屈金罗</t>
  </si>
  <si>
    <t>屈文礼</t>
  </si>
  <si>
    <t>屈有忻</t>
  </si>
  <si>
    <t>屈有顺</t>
  </si>
  <si>
    <t>屈有悦</t>
  </si>
  <si>
    <t>屈文浩</t>
  </si>
  <si>
    <t>屈有造</t>
  </si>
  <si>
    <t>屈文江</t>
  </si>
  <si>
    <t>屈文明</t>
  </si>
  <si>
    <t>屈平根</t>
  </si>
  <si>
    <t>邓连花</t>
  </si>
  <si>
    <t>屈有情</t>
  </si>
  <si>
    <t>屈文昕</t>
  </si>
  <si>
    <t>屈有辉</t>
  </si>
  <si>
    <t>杜顺香</t>
  </si>
  <si>
    <t>屈厚田女</t>
  </si>
  <si>
    <t>屈有绪</t>
  </si>
  <si>
    <t>屈文湟</t>
  </si>
  <si>
    <t>屈有金</t>
  </si>
  <si>
    <t>屈有权</t>
  </si>
  <si>
    <t>屈文平</t>
  </si>
  <si>
    <t>屈文沅</t>
  </si>
  <si>
    <t>屈火龙</t>
  </si>
  <si>
    <t>滕香兰</t>
  </si>
  <si>
    <t>屈承想</t>
  </si>
  <si>
    <t>屈有统</t>
  </si>
  <si>
    <t>屈有乾</t>
  </si>
  <si>
    <t>屈承志</t>
  </si>
  <si>
    <t>屈文淋</t>
  </si>
  <si>
    <t>屈有朝</t>
  </si>
  <si>
    <t>甘贵毛</t>
  </si>
  <si>
    <t>甘金华</t>
  </si>
  <si>
    <t>甘林喜</t>
  </si>
  <si>
    <t>甘友里</t>
  </si>
  <si>
    <t>甘火根</t>
  </si>
  <si>
    <t>甘火华</t>
  </si>
  <si>
    <t>甘邦佐</t>
  </si>
  <si>
    <t>甘木旺</t>
  </si>
  <si>
    <t>甘火呆</t>
  </si>
  <si>
    <t>甘道珊</t>
  </si>
  <si>
    <t>丁反英</t>
  </si>
  <si>
    <t>甘才水</t>
  </si>
  <si>
    <t>甘道庆</t>
  </si>
  <si>
    <t>甘木芝</t>
  </si>
  <si>
    <t>甘火苟</t>
  </si>
  <si>
    <t>邹明</t>
  </si>
  <si>
    <t>阮怀女</t>
  </si>
  <si>
    <t>屈有锋</t>
  </si>
  <si>
    <t>甘道标</t>
  </si>
  <si>
    <t>邹木英</t>
  </si>
  <si>
    <t>陈新生</t>
  </si>
  <si>
    <t>刘元英</t>
  </si>
  <si>
    <t>流湖镇红岗村_360113405027</t>
  </si>
  <si>
    <t>吴世良</t>
  </si>
  <si>
    <t>吴细根</t>
  </si>
  <si>
    <t>汪欢英</t>
  </si>
  <si>
    <t>吴小宝</t>
  </si>
  <si>
    <t>吴国梁</t>
  </si>
  <si>
    <t>吴凡勇</t>
  </si>
  <si>
    <t>吴世加</t>
  </si>
  <si>
    <t>吴世旭</t>
  </si>
  <si>
    <t>吴顺根</t>
  </si>
  <si>
    <t>吴建生</t>
  </si>
  <si>
    <t>雷香连</t>
  </si>
  <si>
    <t>吴菊山</t>
  </si>
  <si>
    <t>吴四根</t>
  </si>
  <si>
    <t>吴世安</t>
  </si>
  <si>
    <t>吴小云</t>
  </si>
  <si>
    <t>黄平胜</t>
  </si>
  <si>
    <t>黄平浪</t>
  </si>
  <si>
    <t>夏保龙</t>
  </si>
  <si>
    <t>朱和秀</t>
  </si>
  <si>
    <t>夏石岗</t>
  </si>
  <si>
    <t>夏帮荣</t>
  </si>
  <si>
    <t>夏礼荣</t>
  </si>
  <si>
    <t>夏太礼</t>
  </si>
  <si>
    <t>夏国堂</t>
  </si>
  <si>
    <t>万菊花</t>
  </si>
  <si>
    <t>夏太国</t>
  </si>
  <si>
    <t>夏海龙</t>
  </si>
  <si>
    <t>夏太胜</t>
  </si>
  <si>
    <t>夏三矮</t>
  </si>
  <si>
    <t>夏加生</t>
  </si>
  <si>
    <t>夏三水</t>
  </si>
  <si>
    <t>夏木亮</t>
  </si>
  <si>
    <t>夏邦席</t>
  </si>
  <si>
    <t>夏帮旺</t>
  </si>
  <si>
    <t>夏春生</t>
  </si>
  <si>
    <t>夏亮矮</t>
  </si>
  <si>
    <t>夏细根</t>
  </si>
  <si>
    <t>夏星星</t>
  </si>
  <si>
    <t>夏新明</t>
  </si>
  <si>
    <t>夏树华</t>
  </si>
  <si>
    <t>夏树荣</t>
  </si>
  <si>
    <t>夏国标</t>
  </si>
  <si>
    <t>夏细华</t>
  </si>
  <si>
    <t>夏国进</t>
  </si>
  <si>
    <t>夏根婆</t>
  </si>
  <si>
    <t>夏贤才</t>
  </si>
  <si>
    <t>夏邦松</t>
  </si>
  <si>
    <t>夏国干</t>
  </si>
  <si>
    <t>夏爱平</t>
  </si>
  <si>
    <t>夏太奇</t>
  </si>
  <si>
    <t>汪水莲</t>
  </si>
  <si>
    <t>夏邦利</t>
  </si>
  <si>
    <t>刘端高</t>
  </si>
  <si>
    <t>刘方富</t>
  </si>
  <si>
    <t>刘军海</t>
  </si>
  <si>
    <t>刘生根</t>
  </si>
  <si>
    <t>刘木亮</t>
  </si>
  <si>
    <t>刘行能</t>
  </si>
  <si>
    <t>刘金旺</t>
  </si>
  <si>
    <t>刘方茂</t>
  </si>
  <si>
    <t>刘认生</t>
  </si>
  <si>
    <t>刘端谷</t>
  </si>
  <si>
    <t>刘金胜</t>
  </si>
  <si>
    <t>刘水平</t>
  </si>
  <si>
    <t>万春生</t>
  </si>
  <si>
    <t>万义香</t>
  </si>
  <si>
    <t>万秋水</t>
  </si>
  <si>
    <t>万承骞</t>
  </si>
  <si>
    <t>万玉华</t>
  </si>
  <si>
    <t>万先福</t>
  </si>
  <si>
    <t>万寿平</t>
  </si>
  <si>
    <t>万光华</t>
  </si>
  <si>
    <t>汪成养</t>
  </si>
  <si>
    <t>万先起</t>
  </si>
  <si>
    <t>万承胜</t>
  </si>
  <si>
    <t>万太平</t>
  </si>
  <si>
    <t>万金生</t>
  </si>
  <si>
    <t>万先道</t>
  </si>
  <si>
    <t>万先远</t>
  </si>
  <si>
    <t>万承爱</t>
  </si>
  <si>
    <t>万苏根</t>
  </si>
  <si>
    <t>万承晟</t>
  </si>
  <si>
    <t>万菊华</t>
  </si>
  <si>
    <t>万福根</t>
  </si>
  <si>
    <t>万国胜</t>
  </si>
  <si>
    <t>万春华</t>
  </si>
  <si>
    <t>万义兵</t>
  </si>
  <si>
    <t>万春根</t>
  </si>
  <si>
    <t>万立生</t>
  </si>
  <si>
    <t>万先漠</t>
  </si>
  <si>
    <t>万新古</t>
  </si>
  <si>
    <t>夏亮水</t>
  </si>
  <si>
    <t>夏红水</t>
  </si>
  <si>
    <t>夏四里</t>
  </si>
  <si>
    <t>夏国安</t>
  </si>
  <si>
    <t>夏国强</t>
  </si>
  <si>
    <t>夏国美</t>
  </si>
  <si>
    <t>夏贤金</t>
  </si>
  <si>
    <t>夏日武</t>
  </si>
  <si>
    <t>夏新华</t>
  </si>
  <si>
    <t>李根香</t>
  </si>
  <si>
    <t>夏件生</t>
  </si>
  <si>
    <t>夏贤越</t>
  </si>
  <si>
    <t>夏国友</t>
  </si>
  <si>
    <t>夏帮仁</t>
  </si>
  <si>
    <t>夏太义</t>
  </si>
  <si>
    <t>夏贤利</t>
  </si>
  <si>
    <t>汪胜有</t>
  </si>
  <si>
    <t>流湖镇红星村_360113405026</t>
  </si>
  <si>
    <t>汪胜远</t>
  </si>
  <si>
    <t>汪新波</t>
  </si>
  <si>
    <t>汪吉旦</t>
  </si>
  <si>
    <t>汪小吉</t>
  </si>
  <si>
    <t>胡仁权</t>
  </si>
  <si>
    <t>汪毛福</t>
  </si>
  <si>
    <t>胡小平</t>
  </si>
  <si>
    <t>胡华平</t>
  </si>
  <si>
    <t>汪胜宇</t>
  </si>
  <si>
    <t>汪友升</t>
  </si>
  <si>
    <t>胡新华</t>
  </si>
  <si>
    <t>胡仁美</t>
  </si>
  <si>
    <t>胡仁欢</t>
  </si>
  <si>
    <t>汪生子</t>
  </si>
  <si>
    <t>汪圣生</t>
  </si>
  <si>
    <t>汪木生</t>
  </si>
  <si>
    <t>汪铁脑</t>
  </si>
  <si>
    <t>汪丙根</t>
  </si>
  <si>
    <t>汪圣明</t>
  </si>
  <si>
    <t>汪仁有</t>
  </si>
  <si>
    <t>胡汪金</t>
  </si>
  <si>
    <t>汪小街</t>
  </si>
  <si>
    <t>汪桂春</t>
  </si>
  <si>
    <t>汪胜余</t>
  </si>
  <si>
    <t>汪胜利</t>
  </si>
  <si>
    <t>胡仁喜</t>
  </si>
  <si>
    <t>汪有明</t>
  </si>
  <si>
    <t>汪圣茂</t>
  </si>
  <si>
    <t>汪胜邦</t>
  </si>
  <si>
    <t>汪学流</t>
  </si>
  <si>
    <t>汪圣春</t>
  </si>
  <si>
    <t>喻小明</t>
  </si>
  <si>
    <t>喻水银</t>
  </si>
  <si>
    <t>喻福根</t>
  </si>
  <si>
    <t>喻田宝</t>
  </si>
  <si>
    <t>喻小陆</t>
  </si>
  <si>
    <t>喻大干</t>
  </si>
  <si>
    <t>喻流</t>
  </si>
  <si>
    <t>喻细毛</t>
  </si>
  <si>
    <t>喻加勇</t>
  </si>
  <si>
    <t>喻以倾</t>
  </si>
  <si>
    <t>喻加灯</t>
  </si>
  <si>
    <t>喻加利</t>
  </si>
  <si>
    <t>喻加明</t>
  </si>
  <si>
    <t>喻守昉</t>
  </si>
  <si>
    <t>喻加生</t>
  </si>
  <si>
    <t>喻加昌</t>
  </si>
  <si>
    <t>喻罗生</t>
  </si>
  <si>
    <t>喻平辉</t>
  </si>
  <si>
    <t>喻国安</t>
  </si>
  <si>
    <t>喻以晒</t>
  </si>
  <si>
    <t>喻以富</t>
  </si>
  <si>
    <t>喻以倘</t>
  </si>
  <si>
    <t>喻加晃</t>
  </si>
  <si>
    <t>喻以享</t>
  </si>
  <si>
    <t>喻以晴</t>
  </si>
  <si>
    <t>喻加松</t>
  </si>
  <si>
    <t>喻加煌</t>
  </si>
  <si>
    <t>喻以喜</t>
  </si>
  <si>
    <t>喻加标</t>
  </si>
  <si>
    <t>喻以汉</t>
  </si>
  <si>
    <t>喻新未</t>
  </si>
  <si>
    <t>喻加新</t>
  </si>
  <si>
    <t>喻以布</t>
  </si>
  <si>
    <t>邹广道</t>
  </si>
  <si>
    <t>邹广明</t>
  </si>
  <si>
    <t>邹广良</t>
  </si>
  <si>
    <t>邹德财</t>
  </si>
  <si>
    <t>邹福财</t>
  </si>
  <si>
    <t>邹转根</t>
  </si>
  <si>
    <t>邹新俄</t>
  </si>
  <si>
    <t>邹广腾</t>
  </si>
  <si>
    <t>邹春根</t>
  </si>
  <si>
    <t>邹广勇</t>
  </si>
  <si>
    <t>邹样喜</t>
  </si>
  <si>
    <t>邹福泉</t>
  </si>
  <si>
    <t>邹金龙</t>
  </si>
  <si>
    <t>邹云标</t>
  </si>
  <si>
    <t>邹有龙</t>
  </si>
  <si>
    <t>邹福照</t>
  </si>
  <si>
    <t>邹老八</t>
  </si>
  <si>
    <t>邹尚根</t>
  </si>
  <si>
    <t>邹广美</t>
  </si>
  <si>
    <t>邹俄根</t>
  </si>
  <si>
    <t>邹福达</t>
  </si>
  <si>
    <t>邹广财</t>
  </si>
  <si>
    <t>邹小刘</t>
  </si>
  <si>
    <t>邹书生</t>
  </si>
  <si>
    <t>邹广驰</t>
  </si>
  <si>
    <t>邹雨生</t>
  </si>
  <si>
    <t>邹小毛</t>
  </si>
  <si>
    <t>邹二园</t>
  </si>
  <si>
    <t>邹广兴</t>
  </si>
  <si>
    <t>邹功赏</t>
  </si>
  <si>
    <t>邹细华</t>
  </si>
  <si>
    <t>邹幸生</t>
  </si>
  <si>
    <t>邹俄广</t>
  </si>
  <si>
    <t>邹红生</t>
  </si>
  <si>
    <t>邹德洪</t>
  </si>
  <si>
    <t>邹爱保</t>
  </si>
  <si>
    <t>邹封淦</t>
  </si>
  <si>
    <t>邹红根</t>
  </si>
  <si>
    <t>邹福增</t>
  </si>
  <si>
    <t>邹立生</t>
  </si>
  <si>
    <t>邹福根</t>
  </si>
  <si>
    <t>邹爱根</t>
  </si>
  <si>
    <t>邹广耀</t>
  </si>
  <si>
    <t>邹建刚</t>
  </si>
  <si>
    <t>邹红平</t>
  </si>
  <si>
    <t>喻连香</t>
  </si>
  <si>
    <t>邹德根</t>
  </si>
  <si>
    <t>田冬香</t>
  </si>
  <si>
    <t>喻连秀</t>
  </si>
  <si>
    <t>邹金国</t>
  </si>
  <si>
    <t>邹树勇</t>
  </si>
  <si>
    <t>邹平政</t>
  </si>
  <si>
    <t>邹爱亮</t>
  </si>
  <si>
    <t>邹爱标</t>
  </si>
  <si>
    <t>邹福荣</t>
  </si>
  <si>
    <t>邹广武</t>
  </si>
  <si>
    <t>王生金</t>
  </si>
  <si>
    <t>邹福清</t>
  </si>
  <si>
    <t>邹新立</t>
  </si>
  <si>
    <t>邹元标</t>
  </si>
  <si>
    <t>邹广友</t>
  </si>
  <si>
    <t>邹广元</t>
  </si>
  <si>
    <t>邹福选</t>
  </si>
  <si>
    <t>邹福良</t>
  </si>
  <si>
    <t>邹金苟</t>
  </si>
  <si>
    <r>
      <rPr>
        <sz val="11"/>
        <color rgb="FF000000"/>
        <rFont val="仿宋_GB2312"/>
        <charset val="134"/>
      </rPr>
      <t>雷木莲</t>
    </r>
  </si>
  <si>
    <t>流湖镇莲塘村_360113405014</t>
  </si>
  <si>
    <r>
      <rPr>
        <sz val="11"/>
        <color rgb="FF000000"/>
        <rFont val="仿宋_GB2312"/>
        <charset val="134"/>
      </rPr>
      <t>雷金旺</t>
    </r>
  </si>
  <si>
    <r>
      <rPr>
        <sz val="11"/>
        <color rgb="FF000000"/>
        <rFont val="仿宋_GB2312"/>
        <charset val="134"/>
      </rPr>
      <t>雷水金</t>
    </r>
  </si>
  <si>
    <r>
      <rPr>
        <sz val="11"/>
        <color rgb="FF000000"/>
        <rFont val="仿宋_GB2312"/>
        <charset val="134"/>
      </rPr>
      <t>雷木响</t>
    </r>
  </si>
  <si>
    <r>
      <rPr>
        <sz val="11"/>
        <color rgb="FF000000"/>
        <rFont val="仿宋_GB2312"/>
        <charset val="134"/>
      </rPr>
      <t>雷火生</t>
    </r>
  </si>
  <si>
    <r>
      <rPr>
        <sz val="11"/>
        <color rgb="FF000000"/>
        <rFont val="仿宋_GB2312"/>
        <charset val="134"/>
      </rPr>
      <t>雷木贵</t>
    </r>
  </si>
  <si>
    <r>
      <rPr>
        <sz val="11"/>
        <color rgb="FF000000"/>
        <rFont val="仿宋_GB2312"/>
        <charset val="134"/>
      </rPr>
      <t>雷干生</t>
    </r>
  </si>
  <si>
    <r>
      <rPr>
        <sz val="11"/>
        <color rgb="FF000000"/>
        <rFont val="仿宋_GB2312"/>
        <charset val="134"/>
      </rPr>
      <t>雷水生</t>
    </r>
  </si>
  <si>
    <r>
      <rPr>
        <sz val="11"/>
        <color rgb="FF000000"/>
        <rFont val="仿宋_GB2312"/>
        <charset val="134"/>
      </rPr>
      <t>雷复元</t>
    </r>
  </si>
  <si>
    <r>
      <rPr>
        <sz val="11"/>
        <color rgb="FF000000"/>
        <rFont val="仿宋_GB2312"/>
        <charset val="134"/>
      </rPr>
      <t>雷火苟</t>
    </r>
  </si>
  <si>
    <r>
      <rPr>
        <sz val="11"/>
        <color rgb="FF000000"/>
        <rFont val="仿宋_GB2312"/>
        <charset val="134"/>
      </rPr>
      <t>雷金呆</t>
    </r>
  </si>
  <si>
    <r>
      <rPr>
        <sz val="11"/>
        <color rgb="FF000000"/>
        <rFont val="仿宋_GB2312"/>
        <charset val="134"/>
      </rPr>
      <t>雷金根</t>
    </r>
  </si>
  <si>
    <r>
      <rPr>
        <sz val="11"/>
        <color rgb="FF000000"/>
        <rFont val="仿宋_GB2312"/>
        <charset val="134"/>
      </rPr>
      <t>雷艳华</t>
    </r>
  </si>
  <si>
    <r>
      <rPr>
        <sz val="11"/>
        <color rgb="FF000000"/>
        <rFont val="仿宋_GB2312"/>
        <charset val="134"/>
      </rPr>
      <t>雷木水</t>
    </r>
  </si>
  <si>
    <r>
      <rPr>
        <sz val="11"/>
        <color rgb="FF000000"/>
        <rFont val="仿宋_GB2312"/>
        <charset val="134"/>
      </rPr>
      <t>雷九苟</t>
    </r>
  </si>
  <si>
    <r>
      <rPr>
        <sz val="11"/>
        <color rgb="FF000000"/>
        <rFont val="仿宋_GB2312"/>
        <charset val="134"/>
      </rPr>
      <t>雷桂响</t>
    </r>
  </si>
  <si>
    <r>
      <rPr>
        <sz val="11"/>
        <color rgb="FF000000"/>
        <rFont val="仿宋_GB2312"/>
        <charset val="134"/>
      </rPr>
      <t>陈丁家</t>
    </r>
  </si>
  <si>
    <r>
      <rPr>
        <sz val="11"/>
        <color rgb="FF000000"/>
        <rFont val="仿宋_GB2312"/>
        <charset val="134"/>
      </rPr>
      <t>陈新生</t>
    </r>
  </si>
  <si>
    <r>
      <rPr>
        <sz val="11"/>
        <color rgb="FF000000"/>
        <rFont val="仿宋_GB2312"/>
        <charset val="134"/>
      </rPr>
      <t>陈贺龙</t>
    </r>
  </si>
  <si>
    <r>
      <rPr>
        <sz val="11"/>
        <color rgb="FF000000"/>
        <rFont val="仿宋_GB2312"/>
        <charset val="134"/>
      </rPr>
      <t>陈火金</t>
    </r>
  </si>
  <si>
    <r>
      <rPr>
        <sz val="11"/>
        <color rgb="FF000000"/>
        <rFont val="仿宋_GB2312"/>
        <charset val="134"/>
      </rPr>
      <t>陈火旺</t>
    </r>
  </si>
  <si>
    <r>
      <rPr>
        <sz val="11"/>
        <color rgb="FF000000"/>
        <rFont val="仿宋_GB2312"/>
        <charset val="134"/>
      </rPr>
      <t>陈小生</t>
    </r>
  </si>
  <si>
    <r>
      <rPr>
        <sz val="11"/>
        <color rgb="FF000000"/>
        <rFont val="仿宋_GB2312"/>
        <charset val="134"/>
      </rPr>
      <t>陈谷根</t>
    </r>
  </si>
  <si>
    <r>
      <rPr>
        <sz val="11"/>
        <color rgb="FF000000"/>
        <rFont val="仿宋_GB2312"/>
        <charset val="134"/>
      </rPr>
      <t>陈华国</t>
    </r>
  </si>
  <si>
    <r>
      <rPr>
        <sz val="11"/>
        <color rgb="FF000000"/>
        <rFont val="仿宋_GB2312"/>
        <charset val="134"/>
      </rPr>
      <t>陈德权</t>
    </r>
  </si>
  <si>
    <r>
      <rPr>
        <sz val="11"/>
        <color rgb="FF000000"/>
        <rFont val="仿宋_GB2312"/>
        <charset val="134"/>
      </rPr>
      <t>万菊花</t>
    </r>
  </si>
  <si>
    <r>
      <rPr>
        <sz val="11"/>
        <color rgb="FF000000"/>
        <rFont val="仿宋_GB2312"/>
        <charset val="134"/>
      </rPr>
      <t>陈兴旺</t>
    </r>
  </si>
  <si>
    <r>
      <rPr>
        <sz val="11"/>
        <color rgb="FF000000"/>
        <rFont val="仿宋_GB2312"/>
        <charset val="134"/>
      </rPr>
      <t>陈金根</t>
    </r>
  </si>
  <si>
    <r>
      <rPr>
        <sz val="11"/>
        <color rgb="FF000000"/>
        <rFont val="仿宋_GB2312"/>
        <charset val="134"/>
      </rPr>
      <t>丁玉兰</t>
    </r>
  </si>
  <si>
    <r>
      <rPr>
        <sz val="11"/>
        <color rgb="FF000000"/>
        <rFont val="仿宋_GB2312"/>
        <charset val="134"/>
      </rPr>
      <t>陈水生</t>
    </r>
  </si>
  <si>
    <r>
      <rPr>
        <sz val="11"/>
        <color rgb="FF000000"/>
        <rFont val="宋体"/>
        <charset val="134"/>
      </rPr>
      <t>王小青</t>
    </r>
  </si>
  <si>
    <r>
      <rPr>
        <sz val="11"/>
        <color rgb="FF000000"/>
        <rFont val="宋体"/>
        <charset val="134"/>
      </rPr>
      <t>熊火根</t>
    </r>
  </si>
  <si>
    <r>
      <rPr>
        <sz val="11"/>
        <color rgb="FF000000"/>
        <rFont val="宋体"/>
        <charset val="134"/>
      </rPr>
      <t>邹金伙</t>
    </r>
  </si>
  <si>
    <r>
      <rPr>
        <sz val="11"/>
        <color rgb="FF000000"/>
        <rFont val="宋体"/>
        <charset val="134"/>
      </rPr>
      <t>熊招水</t>
    </r>
  </si>
  <si>
    <r>
      <rPr>
        <sz val="11"/>
        <color rgb="FF000000"/>
        <rFont val="宋体"/>
        <charset val="134"/>
      </rPr>
      <t>王火生</t>
    </r>
  </si>
  <si>
    <r>
      <rPr>
        <sz val="11"/>
        <color rgb="FF000000"/>
        <rFont val="宋体"/>
        <charset val="134"/>
      </rPr>
      <t>熊苟根</t>
    </r>
  </si>
  <si>
    <r>
      <rPr>
        <sz val="11"/>
        <color rgb="FF000000"/>
        <rFont val="仿宋_GB2312"/>
        <charset val="134"/>
      </rPr>
      <t>邹有军</t>
    </r>
  </si>
  <si>
    <r>
      <rPr>
        <sz val="11"/>
        <color rgb="FF000000"/>
        <rFont val="仿宋_GB2312"/>
        <charset val="134"/>
      </rPr>
      <t>邹细生</t>
    </r>
  </si>
  <si>
    <r>
      <rPr>
        <sz val="11"/>
        <color rgb="FF000000"/>
        <rFont val="仿宋_GB2312"/>
        <charset val="134"/>
      </rPr>
      <t>邹美生</t>
    </r>
  </si>
  <si>
    <r>
      <rPr>
        <sz val="11"/>
        <color rgb="FF000000"/>
        <rFont val="仿宋_GB2312"/>
        <charset val="134"/>
      </rPr>
      <t>邹木国</t>
    </r>
  </si>
  <si>
    <r>
      <rPr>
        <sz val="11"/>
        <color rgb="FF000000"/>
        <rFont val="仿宋_GB2312"/>
        <charset val="134"/>
      </rPr>
      <t>邹毛牙</t>
    </r>
  </si>
  <si>
    <r>
      <rPr>
        <sz val="11"/>
        <color rgb="FF000000"/>
        <rFont val="仿宋_GB2312"/>
        <charset val="134"/>
      </rPr>
      <t>邹丁生</t>
    </r>
  </si>
  <si>
    <t>罗木宝</t>
  </si>
  <si>
    <t>邹宝兵</t>
  </si>
  <si>
    <t>邹林喜</t>
  </si>
  <si>
    <t>谌飞香</t>
  </si>
  <si>
    <t>邹洪浦</t>
  </si>
  <si>
    <t>邹金喜</t>
  </si>
  <si>
    <t>邹木元</t>
  </si>
  <si>
    <t>邹贵生</t>
  </si>
  <si>
    <t>邹木金</t>
  </si>
  <si>
    <r>
      <rPr>
        <sz val="11"/>
        <color rgb="FF000000"/>
        <rFont val="仿宋_GB2312"/>
        <charset val="134"/>
      </rPr>
      <t>尹春明</t>
    </r>
  </si>
  <si>
    <r>
      <rPr>
        <sz val="11"/>
        <color rgb="FF000000"/>
        <rFont val="仿宋_GB2312"/>
        <charset val="134"/>
      </rPr>
      <t>谌九根</t>
    </r>
  </si>
  <si>
    <r>
      <rPr>
        <sz val="11"/>
        <color rgb="FF000000"/>
        <rFont val="仿宋_GB2312"/>
        <charset val="134"/>
      </rPr>
      <t>谌洪云</t>
    </r>
  </si>
  <si>
    <t>谌毛栋</t>
  </si>
  <si>
    <t>谌业龙</t>
  </si>
  <si>
    <t>吴梅英</t>
  </si>
  <si>
    <t>尹芝武</t>
  </si>
  <si>
    <t>谌毛根</t>
  </si>
  <si>
    <t>谌细妹</t>
  </si>
  <si>
    <t>谌小羊</t>
  </si>
  <si>
    <t>尹和平</t>
  </si>
  <si>
    <t>谌茶根</t>
  </si>
  <si>
    <t>谌永生</t>
  </si>
  <si>
    <t>谭秀英</t>
  </si>
  <si>
    <r>
      <rPr>
        <sz val="11"/>
        <color rgb="FF000000"/>
        <rFont val="宋体"/>
        <charset val="134"/>
      </rPr>
      <t>喻冬生</t>
    </r>
  </si>
  <si>
    <r>
      <rPr>
        <sz val="11"/>
        <color rgb="FF000000"/>
        <rFont val="宋体"/>
        <charset val="134"/>
      </rPr>
      <t>喻华清</t>
    </r>
  </si>
  <si>
    <r>
      <rPr>
        <sz val="11"/>
        <color rgb="FF000000"/>
        <rFont val="宋体"/>
        <charset val="134"/>
      </rPr>
      <t>喻凤根</t>
    </r>
  </si>
  <si>
    <r>
      <rPr>
        <sz val="11"/>
        <color rgb="FF000000"/>
        <rFont val="宋体"/>
        <charset val="134"/>
      </rPr>
      <t>喻海根</t>
    </r>
  </si>
  <si>
    <r>
      <rPr>
        <sz val="11"/>
        <color rgb="FF000000"/>
        <rFont val="宋体"/>
        <charset val="134"/>
      </rPr>
      <t>喻三龙</t>
    </r>
  </si>
  <si>
    <r>
      <rPr>
        <sz val="11"/>
        <color rgb="FF000000"/>
        <rFont val="宋体"/>
        <charset val="134"/>
      </rPr>
      <t>喻金亮</t>
    </r>
  </si>
  <si>
    <r>
      <rPr>
        <sz val="11"/>
        <color rgb="FF000000"/>
        <rFont val="宋体"/>
        <charset val="134"/>
      </rPr>
      <t>邹爱秀</t>
    </r>
  </si>
  <si>
    <r>
      <rPr>
        <sz val="11"/>
        <color rgb="FF000000"/>
        <rFont val="宋体"/>
        <charset val="134"/>
      </rPr>
      <t>喻海国</t>
    </r>
  </si>
  <si>
    <r>
      <rPr>
        <sz val="11"/>
        <color rgb="FF000000"/>
        <rFont val="宋体"/>
        <charset val="134"/>
      </rPr>
      <t>喻遥平</t>
    </r>
  </si>
  <si>
    <r>
      <rPr>
        <sz val="11"/>
        <color rgb="FF000000"/>
        <rFont val="宋体"/>
        <charset val="134"/>
      </rPr>
      <t>喻火喜</t>
    </r>
  </si>
  <si>
    <r>
      <rPr>
        <sz val="11"/>
        <color rgb="FF000000"/>
        <rFont val="宋体"/>
        <charset val="134"/>
      </rPr>
      <t>喻小生</t>
    </r>
  </si>
  <si>
    <r>
      <rPr>
        <sz val="11"/>
        <color rgb="FF000000"/>
        <rFont val="宋体"/>
        <charset val="134"/>
      </rPr>
      <t>喻银喜</t>
    </r>
  </si>
  <si>
    <r>
      <rPr>
        <sz val="11"/>
        <color rgb="FF000000"/>
        <rFont val="宋体"/>
        <charset val="134"/>
      </rPr>
      <t>喻炳生</t>
    </r>
  </si>
  <si>
    <r>
      <rPr>
        <sz val="11"/>
        <color rgb="FF000000"/>
        <rFont val="宋体"/>
        <charset val="134"/>
      </rPr>
      <t>魏菊连</t>
    </r>
  </si>
  <si>
    <r>
      <rPr>
        <sz val="11"/>
        <color rgb="FF000000"/>
        <rFont val="宋体"/>
        <charset val="134"/>
      </rPr>
      <t>喻银根</t>
    </r>
  </si>
  <si>
    <r>
      <rPr>
        <sz val="11"/>
        <rFont val="宋体"/>
        <charset val="134"/>
      </rPr>
      <t>喻金喜</t>
    </r>
  </si>
  <si>
    <r>
      <rPr>
        <sz val="11"/>
        <rFont val="宋体"/>
        <charset val="134"/>
      </rPr>
      <t>喻顺英</t>
    </r>
  </si>
  <si>
    <r>
      <rPr>
        <sz val="11"/>
        <rFont val="宋体"/>
        <charset val="134"/>
      </rPr>
      <t>屈海燕</t>
    </r>
  </si>
  <si>
    <r>
      <rPr>
        <sz val="11"/>
        <rFont val="宋体"/>
        <charset val="134"/>
      </rPr>
      <t>喻仙传</t>
    </r>
  </si>
  <si>
    <t>喻金呆</t>
  </si>
  <si>
    <r>
      <rPr>
        <sz val="11"/>
        <rFont val="宋体"/>
        <charset val="134"/>
      </rPr>
      <t>喻金花</t>
    </r>
  </si>
  <si>
    <t>喻木权</t>
  </si>
  <si>
    <r>
      <rPr>
        <sz val="11"/>
        <color rgb="FF000000"/>
        <rFont val="宋体"/>
        <charset val="134"/>
      </rPr>
      <t>王金保</t>
    </r>
  </si>
  <si>
    <r>
      <rPr>
        <sz val="11"/>
        <color rgb="FF000000"/>
        <rFont val="宋体"/>
        <charset val="134"/>
      </rPr>
      <t>王金根</t>
    </r>
  </si>
  <si>
    <r>
      <rPr>
        <sz val="11"/>
        <color rgb="FF000000"/>
        <rFont val="宋体"/>
        <charset val="134"/>
      </rPr>
      <t>王胜</t>
    </r>
  </si>
  <si>
    <r>
      <rPr>
        <sz val="11"/>
        <color rgb="FF000000"/>
        <rFont val="宋体"/>
        <charset val="134"/>
      </rPr>
      <t>王水凤</t>
    </r>
  </si>
  <si>
    <r>
      <rPr>
        <sz val="11"/>
        <color rgb="FF000000"/>
        <rFont val="宋体"/>
        <charset val="134"/>
      </rPr>
      <t>王象生</t>
    </r>
  </si>
  <si>
    <r>
      <rPr>
        <sz val="11"/>
        <color rgb="FF000000"/>
        <rFont val="宋体"/>
        <charset val="134"/>
      </rPr>
      <t>王水根</t>
    </r>
  </si>
  <si>
    <r>
      <rPr>
        <sz val="11"/>
        <color rgb="FF000000"/>
        <rFont val="宋体"/>
        <charset val="134"/>
      </rPr>
      <t>屈木花</t>
    </r>
  </si>
  <si>
    <r>
      <rPr>
        <sz val="11"/>
        <color rgb="FF000000"/>
        <rFont val="宋体"/>
        <charset val="134"/>
      </rPr>
      <t>王火根</t>
    </r>
  </si>
  <si>
    <r>
      <rPr>
        <sz val="11"/>
        <color rgb="FF000000"/>
        <rFont val="宋体"/>
        <charset val="134"/>
      </rPr>
      <t>王喜儿</t>
    </r>
  </si>
  <si>
    <r>
      <rPr>
        <sz val="11"/>
        <color rgb="FF000000"/>
        <rFont val="宋体"/>
        <charset val="134"/>
      </rPr>
      <t>王喜根</t>
    </r>
  </si>
  <si>
    <t>冯社火</t>
  </si>
  <si>
    <r>
      <rPr>
        <sz val="11"/>
        <color rgb="FF000000"/>
        <rFont val="宋体"/>
        <charset val="134"/>
      </rPr>
      <t>冯新果</t>
    </r>
  </si>
  <si>
    <r>
      <rPr>
        <sz val="11"/>
        <color rgb="FF000000"/>
        <rFont val="宋体"/>
        <charset val="134"/>
      </rPr>
      <t>尹爱连</t>
    </r>
  </si>
  <si>
    <r>
      <rPr>
        <sz val="11"/>
        <color rgb="FF000000"/>
        <rFont val="宋体"/>
        <charset val="134"/>
      </rPr>
      <t>冯高明</t>
    </r>
  </si>
  <si>
    <r>
      <rPr>
        <sz val="11"/>
        <color rgb="FF000000"/>
        <rFont val="宋体"/>
        <charset val="134"/>
      </rPr>
      <t>冯洪根</t>
    </r>
  </si>
  <si>
    <r>
      <rPr>
        <sz val="11"/>
        <color rgb="FF000000"/>
        <rFont val="宋体"/>
        <charset val="134"/>
      </rPr>
      <t>冯有金</t>
    </r>
  </si>
  <si>
    <r>
      <rPr>
        <sz val="11"/>
        <rFont val="宋体"/>
        <charset val="134"/>
      </rPr>
      <t>冯平</t>
    </r>
  </si>
  <si>
    <r>
      <rPr>
        <sz val="11"/>
        <rFont val="宋体"/>
        <charset val="134"/>
      </rPr>
      <t>冯果想</t>
    </r>
  </si>
  <si>
    <r>
      <rPr>
        <sz val="11"/>
        <rFont val="宋体"/>
        <charset val="134"/>
      </rPr>
      <t>冯女子</t>
    </r>
  </si>
  <si>
    <r>
      <rPr>
        <sz val="11"/>
        <rFont val="宋体"/>
        <charset val="134"/>
      </rPr>
      <t>冯歪支</t>
    </r>
  </si>
  <si>
    <r>
      <rPr>
        <sz val="11"/>
        <color rgb="FF000000"/>
        <rFont val="仿宋_GB2312"/>
        <charset val="134"/>
      </rPr>
      <t>冯新立</t>
    </r>
  </si>
  <si>
    <r>
      <rPr>
        <sz val="11"/>
        <color rgb="FF000000"/>
        <rFont val="仿宋_GB2312"/>
        <charset val="134"/>
      </rPr>
      <t>冯新根</t>
    </r>
  </si>
  <si>
    <r>
      <rPr>
        <sz val="11"/>
        <color rgb="FF000000"/>
        <rFont val="仿宋_GB2312"/>
        <charset val="134"/>
      </rPr>
      <t>冯兴华</t>
    </r>
  </si>
  <si>
    <r>
      <rPr>
        <sz val="11"/>
        <color rgb="FF000000"/>
        <rFont val="仿宋_GB2312"/>
        <charset val="134"/>
      </rPr>
      <t>王四根</t>
    </r>
  </si>
  <si>
    <r>
      <rPr>
        <sz val="11"/>
        <color rgb="FF000000"/>
        <rFont val="仿宋_GB2312"/>
        <charset val="134"/>
      </rPr>
      <t>王小林</t>
    </r>
  </si>
  <si>
    <r>
      <rPr>
        <sz val="11"/>
        <color rgb="FF000000"/>
        <rFont val="仿宋_GB2312"/>
        <charset val="134"/>
      </rPr>
      <t>马利红</t>
    </r>
  </si>
  <si>
    <t>王火支</t>
  </si>
  <si>
    <r>
      <rPr>
        <sz val="11"/>
        <color rgb="FF000000"/>
        <rFont val="宋体"/>
        <charset val="134"/>
      </rPr>
      <t>魏小毛</t>
    </r>
  </si>
  <si>
    <r>
      <rPr>
        <sz val="11"/>
        <color rgb="FF000000"/>
        <rFont val="宋体"/>
        <charset val="134"/>
      </rPr>
      <t>魏有禄</t>
    </r>
  </si>
  <si>
    <r>
      <rPr>
        <sz val="11"/>
        <color rgb="FF000000"/>
        <rFont val="宋体"/>
        <charset val="134"/>
      </rPr>
      <t>魏洪火</t>
    </r>
  </si>
  <si>
    <r>
      <rPr>
        <sz val="11"/>
        <color rgb="FF000000"/>
        <rFont val="宋体"/>
        <charset val="134"/>
      </rPr>
      <t>魏小刘</t>
    </r>
  </si>
  <si>
    <r>
      <rPr>
        <sz val="11"/>
        <color rgb="FF000000"/>
        <rFont val="宋体"/>
        <charset val="134"/>
      </rPr>
      <t>魏金宝</t>
    </r>
  </si>
  <si>
    <r>
      <rPr>
        <sz val="11"/>
        <color rgb="FF000000"/>
        <rFont val="宋体"/>
        <charset val="134"/>
      </rPr>
      <t>魏红根</t>
    </r>
  </si>
  <si>
    <r>
      <rPr>
        <sz val="11"/>
        <color rgb="FF000000"/>
        <rFont val="宋体"/>
        <charset val="134"/>
      </rPr>
      <t>魏小玲</t>
    </r>
  </si>
  <si>
    <r>
      <rPr>
        <sz val="11"/>
        <color rgb="FF000000"/>
        <rFont val="宋体"/>
        <charset val="134"/>
      </rPr>
      <t>魏细泼</t>
    </r>
  </si>
  <si>
    <r>
      <rPr>
        <sz val="11"/>
        <color rgb="FF000000"/>
        <rFont val="宋体"/>
        <charset val="134"/>
      </rPr>
      <t>未有良</t>
    </r>
  </si>
  <si>
    <r>
      <rPr>
        <sz val="11"/>
        <color rgb="FF000000"/>
        <rFont val="宋体"/>
        <charset val="134"/>
      </rPr>
      <t>魏小保</t>
    </r>
  </si>
  <si>
    <r>
      <rPr>
        <sz val="11"/>
        <color rgb="FF000000"/>
        <rFont val="宋体"/>
        <charset val="134"/>
      </rPr>
      <t>魏老四</t>
    </r>
  </si>
  <si>
    <r>
      <rPr>
        <sz val="11"/>
        <color rgb="FF000000"/>
        <rFont val="宋体"/>
        <charset val="134"/>
      </rPr>
      <t>魏有兵</t>
    </r>
  </si>
  <si>
    <r>
      <rPr>
        <sz val="11"/>
        <color rgb="FF000000"/>
        <rFont val="宋体"/>
        <charset val="134"/>
      </rPr>
      <t>魏道福</t>
    </r>
  </si>
  <si>
    <r>
      <rPr>
        <sz val="11"/>
        <color rgb="FF000000"/>
        <rFont val="宋体"/>
        <charset val="134"/>
      </rPr>
      <t>魏黑打</t>
    </r>
  </si>
  <si>
    <r>
      <rPr>
        <sz val="11"/>
        <color rgb="FF000000"/>
        <rFont val="宋体"/>
        <charset val="134"/>
      </rPr>
      <t>魏炳生</t>
    </r>
  </si>
  <si>
    <r>
      <rPr>
        <sz val="11"/>
        <color rgb="FF000000"/>
        <rFont val="宋体"/>
        <charset val="134"/>
      </rPr>
      <t>魏木想</t>
    </r>
  </si>
  <si>
    <t>叶美亮</t>
  </si>
  <si>
    <t>流湖镇楼下村_360113405022</t>
  </si>
  <si>
    <t>叶飞</t>
  </si>
  <si>
    <t>叶佑宜</t>
  </si>
  <si>
    <t>叶水生</t>
  </si>
  <si>
    <t>叶春根</t>
  </si>
  <si>
    <t>叶荣军</t>
  </si>
  <si>
    <t>叶佑保</t>
  </si>
  <si>
    <t>叶佑楼</t>
  </si>
  <si>
    <t>周木桂</t>
  </si>
  <si>
    <t>叶啟球</t>
  </si>
  <si>
    <t>叶后葵</t>
  </si>
  <si>
    <t>叶后海</t>
  </si>
  <si>
    <t>叶啟恩</t>
  </si>
  <si>
    <t>叶海根</t>
  </si>
  <si>
    <t>叶爱生</t>
  </si>
  <si>
    <t>叶海荣</t>
  </si>
  <si>
    <t>叶爱平</t>
  </si>
  <si>
    <t>叶贤仁</t>
  </si>
  <si>
    <t>叶后玉</t>
  </si>
  <si>
    <t>叶后康</t>
  </si>
  <si>
    <t>叶华金</t>
  </si>
  <si>
    <t>叶烈根</t>
  </si>
  <si>
    <t>叶后煦</t>
  </si>
  <si>
    <t>叶宝华</t>
  </si>
  <si>
    <t>叶九生</t>
  </si>
  <si>
    <t>叶鹏</t>
  </si>
  <si>
    <t>叶长青</t>
  </si>
  <si>
    <t>叶金华</t>
  </si>
  <si>
    <t>叶铁平</t>
  </si>
  <si>
    <t>叶细华</t>
  </si>
  <si>
    <t>叶宝美</t>
  </si>
  <si>
    <t>叶后宝</t>
  </si>
  <si>
    <t>叶华生</t>
  </si>
  <si>
    <t>叶平</t>
  </si>
  <si>
    <t>叶小义</t>
  </si>
  <si>
    <t>叶后勇</t>
  </si>
  <si>
    <t>叶后洲</t>
  </si>
  <si>
    <t>叶佑玉</t>
  </si>
  <si>
    <t>叶后泉</t>
  </si>
  <si>
    <t>叶贤耀</t>
  </si>
  <si>
    <t>叶也生</t>
  </si>
  <si>
    <t>叶佑高</t>
  </si>
  <si>
    <t>叶佑发</t>
  </si>
  <si>
    <t>叶后广</t>
  </si>
  <si>
    <t>叶贤龙</t>
  </si>
  <si>
    <t>叶冬生</t>
  </si>
  <si>
    <t>叶贤良</t>
  </si>
  <si>
    <t>叶木仁</t>
  </si>
  <si>
    <t>叶小玉</t>
  </si>
  <si>
    <t>叶青</t>
  </si>
  <si>
    <t>叶建生</t>
  </si>
  <si>
    <t>叶贤球</t>
  </si>
  <si>
    <t>叶贤达</t>
  </si>
  <si>
    <t>叶贤金</t>
  </si>
  <si>
    <t>叶启高</t>
  </si>
  <si>
    <t>叶启华</t>
  </si>
  <si>
    <t>叶启生</t>
  </si>
  <si>
    <t>叶后还</t>
  </si>
  <si>
    <t>叶后选</t>
  </si>
  <si>
    <t>叶德华</t>
  </si>
  <si>
    <t>叶华清</t>
  </si>
  <si>
    <t>叶佑凡</t>
  </si>
  <si>
    <t>叶青华</t>
  </si>
  <si>
    <t>叶后庆</t>
  </si>
  <si>
    <t>叶启源</t>
  </si>
  <si>
    <t>叶启乐</t>
  </si>
  <si>
    <t>叶后兴</t>
  </si>
  <si>
    <t>叶后龙</t>
  </si>
  <si>
    <t>叶麦根</t>
  </si>
  <si>
    <t>叶小毛</t>
  </si>
  <si>
    <t>叶启洪</t>
  </si>
  <si>
    <t>叶晓冬</t>
  </si>
  <si>
    <t>叶华新</t>
  </si>
  <si>
    <t>叶三毛</t>
  </si>
  <si>
    <t>叶佑选</t>
  </si>
  <si>
    <t>叶啟亮</t>
  </si>
  <si>
    <t>叶啟裕</t>
  </si>
  <si>
    <t>叶后标</t>
  </si>
  <si>
    <t>叶啟思</t>
  </si>
  <si>
    <t>叶后凤</t>
  </si>
  <si>
    <t>叶小平</t>
  </si>
  <si>
    <t>叶贤平</t>
  </si>
  <si>
    <t>叶华春</t>
  </si>
  <si>
    <t>叶连根</t>
  </si>
  <si>
    <t>叶有生</t>
  </si>
  <si>
    <t>叶群生</t>
  </si>
  <si>
    <t>叶菊生</t>
  </si>
  <si>
    <t>叶后真</t>
  </si>
  <si>
    <t>叶后春</t>
  </si>
  <si>
    <t>叶长平</t>
  </si>
  <si>
    <t>叶后胜</t>
  </si>
  <si>
    <t>叶后爱</t>
  </si>
  <si>
    <t>叶后景</t>
  </si>
  <si>
    <t>叶平辉</t>
  </si>
  <si>
    <t>叶后堂</t>
  </si>
  <si>
    <t>叶后清</t>
  </si>
  <si>
    <t>叶进贤</t>
  </si>
  <si>
    <t>叶后熊</t>
  </si>
  <si>
    <r>
      <rPr>
        <sz val="16"/>
        <color rgb="FF000000"/>
        <rFont val="宋体"/>
        <charset val="134"/>
      </rPr>
      <t>陆大刘</t>
    </r>
  </si>
  <si>
    <t>流湖镇陆林村_360113405010</t>
  </si>
  <si>
    <r>
      <rPr>
        <sz val="16"/>
        <color rgb="FF000000"/>
        <rFont val="宋体"/>
        <charset val="134"/>
      </rPr>
      <t>李兰芝</t>
    </r>
  </si>
  <si>
    <r>
      <rPr>
        <sz val="16"/>
        <color rgb="FF000000"/>
        <rFont val="宋体"/>
        <charset val="134"/>
      </rPr>
      <t>陆因宝</t>
    </r>
  </si>
  <si>
    <r>
      <rPr>
        <sz val="16"/>
        <color rgb="FF000000"/>
        <rFont val="宋体"/>
        <charset val="134"/>
      </rPr>
      <t>陆秋平</t>
    </r>
  </si>
  <si>
    <r>
      <rPr>
        <sz val="16"/>
        <color rgb="FF000000"/>
        <rFont val="宋体"/>
        <charset val="134"/>
      </rPr>
      <t>李爱华</t>
    </r>
  </si>
  <si>
    <r>
      <rPr>
        <sz val="16"/>
        <color rgb="FF000000"/>
        <rFont val="宋体"/>
        <charset val="134"/>
      </rPr>
      <t>李继平</t>
    </r>
  </si>
  <si>
    <r>
      <rPr>
        <sz val="16"/>
        <color rgb="FF000000"/>
        <rFont val="宋体"/>
        <charset val="134"/>
      </rPr>
      <t>杨荣辉</t>
    </r>
  </si>
  <si>
    <r>
      <rPr>
        <sz val="16"/>
        <color rgb="FF000000"/>
        <rFont val="宋体"/>
        <charset val="134"/>
      </rPr>
      <t>杨爱国</t>
    </r>
  </si>
  <si>
    <r>
      <rPr>
        <sz val="16"/>
        <color rgb="FF000000"/>
        <rFont val="宋体"/>
        <charset val="134"/>
      </rPr>
      <t>陆华德</t>
    </r>
  </si>
  <si>
    <r>
      <rPr>
        <sz val="16"/>
        <color rgb="FF000000"/>
        <rFont val="宋体"/>
        <charset val="134"/>
      </rPr>
      <t>李响生</t>
    </r>
  </si>
  <si>
    <r>
      <rPr>
        <sz val="16"/>
        <color rgb="FF000000"/>
        <rFont val="宋体"/>
        <charset val="134"/>
      </rPr>
      <t>陆裕兵</t>
    </r>
  </si>
  <si>
    <r>
      <rPr>
        <sz val="16"/>
        <color rgb="FF000000"/>
        <rFont val="宋体"/>
        <charset val="134"/>
      </rPr>
      <t>李晓平</t>
    </r>
  </si>
  <si>
    <r>
      <rPr>
        <sz val="16"/>
        <color rgb="FF000000"/>
        <rFont val="宋体"/>
        <charset val="134"/>
      </rPr>
      <t>李齐富</t>
    </r>
  </si>
  <si>
    <r>
      <rPr>
        <sz val="16"/>
        <color rgb="FF000000"/>
        <rFont val="宋体"/>
        <charset val="134"/>
      </rPr>
      <t>陆金山</t>
    </r>
  </si>
  <si>
    <r>
      <rPr>
        <sz val="16"/>
        <color rgb="FF000000"/>
        <rFont val="宋体"/>
        <charset val="134"/>
      </rPr>
      <t>李木生</t>
    </r>
  </si>
  <si>
    <r>
      <rPr>
        <sz val="16"/>
        <color rgb="FF000000"/>
        <rFont val="宋体"/>
        <charset val="134"/>
      </rPr>
      <t>李齐林</t>
    </r>
  </si>
  <si>
    <r>
      <rPr>
        <sz val="16"/>
        <color rgb="FF000000"/>
        <rFont val="宋体"/>
        <charset val="134"/>
      </rPr>
      <t>陆华春</t>
    </r>
  </si>
  <si>
    <r>
      <rPr>
        <sz val="16"/>
        <color rgb="FF000000"/>
        <rFont val="宋体"/>
        <charset val="134"/>
      </rPr>
      <t>李笑春</t>
    </r>
  </si>
  <si>
    <r>
      <rPr>
        <sz val="16"/>
        <color rgb="FF000000"/>
        <rFont val="宋体"/>
        <charset val="134"/>
      </rPr>
      <t>陆连生</t>
    </r>
  </si>
  <si>
    <r>
      <rPr>
        <sz val="16"/>
        <color rgb="FF000000"/>
        <rFont val="宋体"/>
        <charset val="134"/>
      </rPr>
      <t>杨光辉</t>
    </r>
  </si>
  <si>
    <t>陆平</t>
  </si>
  <si>
    <r>
      <rPr>
        <sz val="16"/>
        <color rgb="FF000000"/>
        <rFont val="宋体"/>
        <charset val="134"/>
      </rPr>
      <t>陆玉珠</t>
    </r>
  </si>
  <si>
    <r>
      <rPr>
        <sz val="16"/>
        <color rgb="FF000000"/>
        <rFont val="宋体"/>
        <charset val="134"/>
      </rPr>
      <t>陆怀水</t>
    </r>
  </si>
  <si>
    <r>
      <rPr>
        <sz val="16"/>
        <color rgb="FF000000"/>
        <rFont val="宋体"/>
        <charset val="134"/>
      </rPr>
      <t>陆水津</t>
    </r>
  </si>
  <si>
    <r>
      <rPr>
        <sz val="16"/>
        <color rgb="FF000000"/>
        <rFont val="宋体"/>
        <charset val="134"/>
      </rPr>
      <t>陆响根</t>
    </r>
  </si>
  <si>
    <r>
      <rPr>
        <sz val="16"/>
        <color rgb="FF000000"/>
        <rFont val="宋体"/>
        <charset val="134"/>
      </rPr>
      <t>李庆旺</t>
    </r>
  </si>
  <si>
    <t>李毛</t>
  </si>
  <si>
    <r>
      <rPr>
        <sz val="16"/>
        <color rgb="FF000000"/>
        <rFont val="宋体"/>
        <charset val="134"/>
      </rPr>
      <t>李德贵</t>
    </r>
  </si>
  <si>
    <r>
      <rPr>
        <sz val="16"/>
        <color rgb="FF000000"/>
        <rFont val="宋体"/>
        <charset val="134"/>
      </rPr>
      <t>李庆定</t>
    </r>
  </si>
  <si>
    <r>
      <rPr>
        <sz val="16"/>
        <color rgb="FF000000"/>
        <rFont val="宋体"/>
        <charset val="134"/>
      </rPr>
      <t>陆桂根</t>
    </r>
  </si>
  <si>
    <r>
      <rPr>
        <sz val="16"/>
        <color rgb="FF000000"/>
        <rFont val="宋体"/>
        <charset val="134"/>
      </rPr>
      <t>李先春</t>
    </r>
  </si>
  <si>
    <r>
      <rPr>
        <sz val="16"/>
        <color rgb="FF000000"/>
        <rFont val="宋体"/>
        <charset val="134"/>
      </rPr>
      <t>陆三宝</t>
    </r>
  </si>
  <si>
    <r>
      <rPr>
        <sz val="16"/>
        <color rgb="FF000000"/>
        <rFont val="宋体"/>
        <charset val="134"/>
      </rPr>
      <t>陆火金</t>
    </r>
  </si>
  <si>
    <r>
      <rPr>
        <sz val="16"/>
        <color rgb="FF000000"/>
        <rFont val="宋体"/>
        <charset val="134"/>
      </rPr>
      <t>杨小花</t>
    </r>
  </si>
  <si>
    <r>
      <rPr>
        <sz val="16"/>
        <color rgb="FF000000"/>
        <rFont val="宋体"/>
        <charset val="134"/>
      </rPr>
      <t>陆华智</t>
    </r>
  </si>
  <si>
    <r>
      <rPr>
        <sz val="16"/>
        <color rgb="FF000000"/>
        <rFont val="宋体"/>
        <charset val="134"/>
      </rPr>
      <t>杨爱平</t>
    </r>
  </si>
  <si>
    <r>
      <rPr>
        <sz val="16"/>
        <color rgb="FF000000"/>
        <rFont val="宋体"/>
        <charset val="134"/>
      </rPr>
      <t>李老红</t>
    </r>
  </si>
  <si>
    <r>
      <rPr>
        <sz val="16"/>
        <color rgb="FF000000"/>
        <rFont val="宋体"/>
        <charset val="134"/>
      </rPr>
      <t>陆连保</t>
    </r>
  </si>
  <si>
    <r>
      <rPr>
        <sz val="16"/>
        <color rgb="FF000000"/>
        <rFont val="宋体"/>
        <charset val="134"/>
      </rPr>
      <t>李火金</t>
    </r>
  </si>
  <si>
    <r>
      <rPr>
        <sz val="16"/>
        <color rgb="FF000000"/>
        <rFont val="宋体"/>
        <charset val="134"/>
      </rPr>
      <t>丁干金</t>
    </r>
  </si>
  <si>
    <r>
      <rPr>
        <sz val="16"/>
        <color rgb="FF000000"/>
        <rFont val="宋体"/>
        <charset val="134"/>
      </rPr>
      <t>陆培发</t>
    </r>
  </si>
  <si>
    <r>
      <rPr>
        <sz val="16"/>
        <color rgb="FF000000"/>
        <rFont val="宋体"/>
        <charset val="134"/>
      </rPr>
      <t>陆文彬</t>
    </r>
  </si>
  <si>
    <r>
      <rPr>
        <sz val="16"/>
        <color rgb="FF000000"/>
        <rFont val="宋体"/>
        <charset val="134"/>
      </rPr>
      <t>陆冬生</t>
    </r>
  </si>
  <si>
    <r>
      <rPr>
        <sz val="16"/>
        <color rgb="FF000000"/>
        <rFont val="宋体"/>
        <charset val="134"/>
      </rPr>
      <t>陆平炉</t>
    </r>
  </si>
  <si>
    <t>朱元香</t>
  </si>
  <si>
    <t>李小流</t>
  </si>
  <si>
    <t>阮火英</t>
  </si>
  <si>
    <t>李木火</t>
  </si>
  <si>
    <t>杨六英</t>
  </si>
  <si>
    <t>陆省银</t>
  </si>
  <si>
    <t>李德义</t>
  </si>
  <si>
    <t>陆火英</t>
  </si>
  <si>
    <t>雷木英</t>
  </si>
  <si>
    <t>李润芝</t>
  </si>
  <si>
    <t>屈水想</t>
  </si>
  <si>
    <t>流湖镇罗桥村_360113405003</t>
  </si>
  <si>
    <t>喻庆付</t>
  </si>
  <si>
    <t>喻梅祚</t>
  </si>
  <si>
    <t>喻天祚</t>
  </si>
  <si>
    <t>喻乾祚</t>
  </si>
  <si>
    <t>喻地祚</t>
  </si>
  <si>
    <t>喻亮德</t>
  </si>
  <si>
    <t>喻奎德</t>
  </si>
  <si>
    <t>喻坤德</t>
  </si>
  <si>
    <t>喻钢金</t>
  </si>
  <si>
    <t>喻仁华</t>
  </si>
  <si>
    <t>喻法德</t>
  </si>
  <si>
    <t>喻明生</t>
  </si>
  <si>
    <t>喻庆贵</t>
  </si>
  <si>
    <t>喻付祚</t>
  </si>
  <si>
    <t>丁也女</t>
  </si>
  <si>
    <t>喻茶杯</t>
  </si>
  <si>
    <t>金春花</t>
  </si>
  <si>
    <t>罗嗣琨</t>
  </si>
  <si>
    <t>罗金亮</t>
  </si>
  <si>
    <t>罗爱民</t>
  </si>
  <si>
    <t>罗斌</t>
  </si>
  <si>
    <t>罗保华</t>
  </si>
  <si>
    <t>罗生水</t>
  </si>
  <si>
    <t>喻海德</t>
  </si>
  <si>
    <t>罗毛子</t>
  </si>
  <si>
    <t>甘道茂</t>
  </si>
  <si>
    <t>喻中火</t>
  </si>
  <si>
    <t>喻金民</t>
  </si>
  <si>
    <t>喻幸德</t>
  </si>
  <si>
    <t>喻中亮</t>
  </si>
  <si>
    <t>喻诰德</t>
  </si>
  <si>
    <t>喻桂平</t>
  </si>
  <si>
    <t>喻小忠</t>
  </si>
  <si>
    <t>喻仁水</t>
  </si>
  <si>
    <t>喻孟德</t>
  </si>
  <si>
    <t>喻华金</t>
  </si>
  <si>
    <t>喻兵</t>
  </si>
  <si>
    <t>喻日德</t>
  </si>
  <si>
    <t>甘道芬</t>
  </si>
  <si>
    <t>甘引兵</t>
  </si>
  <si>
    <t>甘应水</t>
  </si>
  <si>
    <t>甘道菁</t>
  </si>
  <si>
    <t>甘海星</t>
  </si>
  <si>
    <t>刘宗根</t>
  </si>
  <si>
    <t>刘宗件</t>
  </si>
  <si>
    <t>刘为美</t>
  </si>
  <si>
    <t>丁伏秀</t>
  </si>
  <si>
    <t>刘为保</t>
  </si>
  <si>
    <t>刘为金</t>
  </si>
  <si>
    <t>丁三想</t>
  </si>
  <si>
    <t>刘宗庆</t>
  </si>
  <si>
    <t>刘为铭</t>
  </si>
  <si>
    <t>刘金根</t>
  </si>
  <si>
    <t>刘宗发</t>
  </si>
  <si>
    <t>刘宗照</t>
  </si>
  <si>
    <t>刘正发</t>
  </si>
  <si>
    <t>刘亮</t>
  </si>
  <si>
    <t>刘礼兴</t>
  </si>
  <si>
    <t>刘正旺</t>
  </si>
  <si>
    <t>丁水连</t>
  </si>
  <si>
    <t>胡木兰</t>
  </si>
  <si>
    <t>喻少巴</t>
  </si>
  <si>
    <t>刘正道</t>
  </si>
  <si>
    <t>喻兴根</t>
  </si>
  <si>
    <t>毛盛广</t>
  </si>
  <si>
    <t>毛水根</t>
  </si>
  <si>
    <t>毛保水</t>
  </si>
  <si>
    <t>毛兴益</t>
  </si>
  <si>
    <t>毛六水</t>
  </si>
  <si>
    <t>毛火金</t>
  </si>
  <si>
    <t>毛龙源</t>
  </si>
  <si>
    <t>毛燕平</t>
  </si>
  <si>
    <t>毛渊清</t>
  </si>
  <si>
    <t>毛有保</t>
  </si>
  <si>
    <t>毛木喜</t>
  </si>
  <si>
    <t>毛红华</t>
  </si>
  <si>
    <t>毛爱水</t>
  </si>
  <si>
    <t>毛盛家</t>
  </si>
  <si>
    <t>毛腊华</t>
  </si>
  <si>
    <t>毛建荣</t>
  </si>
  <si>
    <t>毛远洪</t>
  </si>
  <si>
    <t>毛保林</t>
  </si>
  <si>
    <t>毛春里</t>
  </si>
  <si>
    <t>毛远信</t>
  </si>
  <si>
    <t>毛银省</t>
  </si>
  <si>
    <t>毛盛开</t>
  </si>
  <si>
    <t>毛保雷</t>
  </si>
  <si>
    <t>毛盛钦</t>
  </si>
  <si>
    <t>毛盛栋</t>
  </si>
  <si>
    <t>毛有金</t>
  </si>
  <si>
    <t>毛生木</t>
  </si>
  <si>
    <t>毛爱保</t>
  </si>
  <si>
    <t>毛有火</t>
  </si>
  <si>
    <t>毛盛耀</t>
  </si>
  <si>
    <t>毛财宝</t>
  </si>
  <si>
    <t>毛保国</t>
  </si>
  <si>
    <t>毛火艳</t>
  </si>
  <si>
    <t>毛秋里</t>
  </si>
  <si>
    <t>毛早根</t>
  </si>
  <si>
    <t>甘淦水</t>
  </si>
  <si>
    <t>罗词瑞</t>
  </si>
  <si>
    <t>丁爱莲</t>
  </si>
  <si>
    <t>罗保苟</t>
  </si>
  <si>
    <t>毛火平</t>
  </si>
  <si>
    <t>毛正保</t>
  </si>
  <si>
    <t>毛保沅</t>
  </si>
  <si>
    <t>喻炳里</t>
  </si>
  <si>
    <t>甘教化</t>
  </si>
  <si>
    <t>喻件根</t>
  </si>
  <si>
    <t>喻寿祚</t>
  </si>
  <si>
    <t>罗老木</t>
  </si>
  <si>
    <t>毛丁家</t>
  </si>
  <si>
    <t>闵大汉</t>
  </si>
  <si>
    <t>流湖镇南岗村_360113405017</t>
  </si>
  <si>
    <t>闵老才</t>
  </si>
  <si>
    <t>闵金根</t>
  </si>
  <si>
    <t>闵金生</t>
  </si>
  <si>
    <t>闵森林</t>
  </si>
  <si>
    <t>闵三金</t>
  </si>
  <si>
    <t>闵任水</t>
  </si>
  <si>
    <t>闵爱国</t>
  </si>
  <si>
    <t>闵任根</t>
  </si>
  <si>
    <t>闵任喜</t>
  </si>
  <si>
    <t>闵海生</t>
  </si>
  <si>
    <t>闵盛水</t>
  </si>
  <si>
    <t>闵申根</t>
  </si>
  <si>
    <t>闵五脚</t>
  </si>
  <si>
    <t>闵奴苟婆</t>
  </si>
  <si>
    <t>闵邓家</t>
  </si>
  <si>
    <t>闵生平</t>
  </si>
  <si>
    <t>闵正根</t>
  </si>
  <si>
    <t>邓树根</t>
  </si>
  <si>
    <t>邓陈熊</t>
  </si>
  <si>
    <t>邓院生</t>
  </si>
  <si>
    <t>邓有银</t>
  </si>
  <si>
    <t>邓腊边</t>
  </si>
  <si>
    <t>邓有良</t>
  </si>
  <si>
    <t>邓长生</t>
  </si>
  <si>
    <t>邓国平</t>
  </si>
  <si>
    <t>邓大春根</t>
  </si>
  <si>
    <t>夏成志</t>
  </si>
  <si>
    <t>邓呆金</t>
  </si>
  <si>
    <t>邓彩根</t>
  </si>
  <si>
    <t>邓茶生</t>
  </si>
  <si>
    <t>闵老社</t>
  </si>
  <si>
    <t>闵老邓</t>
  </si>
  <si>
    <t>闵新海</t>
  </si>
  <si>
    <t>闵圣玉</t>
  </si>
  <si>
    <t>闵未家</t>
  </si>
  <si>
    <t>闵老毛</t>
  </si>
  <si>
    <t>闵细毛</t>
  </si>
  <si>
    <t>闵水生</t>
  </si>
  <si>
    <t>闵水根</t>
  </si>
  <si>
    <t>闵林喜</t>
  </si>
  <si>
    <t>闵玉海</t>
  </si>
  <si>
    <t>余水根</t>
  </si>
  <si>
    <t>余任生</t>
  </si>
  <si>
    <t>闵荣生</t>
  </si>
  <si>
    <t>闵国女</t>
  </si>
  <si>
    <t>闵顺婆</t>
  </si>
  <si>
    <t>李省女</t>
  </si>
  <si>
    <t>闵福根</t>
  </si>
  <si>
    <t>邓四华</t>
  </si>
  <si>
    <t>戴冬秋</t>
  </si>
  <si>
    <t>流湖镇清溪村_360113405002</t>
  </si>
  <si>
    <t>戴木蝉</t>
  </si>
  <si>
    <t>戴贞科</t>
  </si>
  <si>
    <t>张腊英</t>
  </si>
  <si>
    <t>戴木贵</t>
  </si>
  <si>
    <t>戴火平</t>
  </si>
  <si>
    <t>戴木苟</t>
  </si>
  <si>
    <t>戴西武</t>
  </si>
  <si>
    <t>戴贞文</t>
  </si>
  <si>
    <t>戴槐根</t>
  </si>
  <si>
    <t>戴木根</t>
  </si>
  <si>
    <t>戴真龙</t>
  </si>
  <si>
    <t>戴金省</t>
  </si>
  <si>
    <t>戴银保</t>
  </si>
  <si>
    <t>戴小平</t>
  </si>
  <si>
    <t>戴贞应</t>
  </si>
  <si>
    <t>戴贞桂</t>
  </si>
  <si>
    <t>戴银省</t>
  </si>
  <si>
    <t>徐元根</t>
  </si>
  <si>
    <t>戴金水</t>
  </si>
  <si>
    <t>戴西龙</t>
  </si>
  <si>
    <t>毛生火</t>
  </si>
  <si>
    <t>毛根益</t>
  </si>
  <si>
    <t>毛三根</t>
  </si>
  <si>
    <t>毛盛达</t>
  </si>
  <si>
    <t>毛盛进</t>
  </si>
  <si>
    <t>毛华益</t>
  </si>
  <si>
    <t>毛荣益</t>
  </si>
  <si>
    <t>毛满益</t>
  </si>
  <si>
    <t>毛四根</t>
  </si>
  <si>
    <t>毛盛启</t>
  </si>
  <si>
    <t>毛源禄</t>
  </si>
  <si>
    <t>毛盛锡</t>
  </si>
  <si>
    <t>毛远国</t>
  </si>
  <si>
    <t>黄庆寿</t>
  </si>
  <si>
    <t>黄庆国</t>
  </si>
  <si>
    <t>杨述华</t>
  </si>
  <si>
    <t>杨义刚</t>
  </si>
  <si>
    <t>杨义旺</t>
  </si>
  <si>
    <t>杨义根</t>
  </si>
  <si>
    <t>杨水金</t>
  </si>
  <si>
    <t>杨义菊</t>
  </si>
  <si>
    <t>杨水龙</t>
  </si>
  <si>
    <t>杨述好</t>
  </si>
  <si>
    <t>杨义顺</t>
  </si>
  <si>
    <t>杨义秋</t>
  </si>
  <si>
    <t>徐木生</t>
  </si>
  <si>
    <t>徐双根</t>
  </si>
  <si>
    <t>徐南平</t>
  </si>
  <si>
    <t>徐时高</t>
  </si>
  <si>
    <t>徐宜锦</t>
  </si>
  <si>
    <t>徐时启</t>
  </si>
  <si>
    <t>徐恒山</t>
  </si>
  <si>
    <t>邓春响</t>
  </si>
  <si>
    <t>徐时美</t>
  </si>
  <si>
    <t>徐习逊</t>
  </si>
  <si>
    <t>徐卫根</t>
  </si>
  <si>
    <t>徐文革</t>
  </si>
  <si>
    <t>金向忠</t>
  </si>
  <si>
    <t>陈建新</t>
  </si>
  <si>
    <t>金丁头</t>
  </si>
  <si>
    <t>金水军</t>
  </si>
  <si>
    <t>金木晶</t>
  </si>
  <si>
    <t>金摆晶</t>
  </si>
  <si>
    <t>金书信</t>
  </si>
  <si>
    <t>金启浪</t>
  </si>
  <si>
    <t>金启辉</t>
  </si>
  <si>
    <t>金毛仔</t>
  </si>
  <si>
    <t>金诗财</t>
  </si>
  <si>
    <t>金木火</t>
  </si>
  <si>
    <t>金诗华</t>
  </si>
  <si>
    <t>金根水</t>
  </si>
  <si>
    <t>魏建国</t>
  </si>
  <si>
    <t>魏国荣</t>
  </si>
  <si>
    <t>罗贤芝</t>
  </si>
  <si>
    <t>流湖镇庆新村_360113405021</t>
  </si>
  <si>
    <t>罗国保</t>
  </si>
  <si>
    <t>罗贤芳</t>
  </si>
  <si>
    <t>罗来兵</t>
  </si>
  <si>
    <t>凌建平</t>
  </si>
  <si>
    <t>叶爱春</t>
  </si>
  <si>
    <t>罗华保</t>
  </si>
  <si>
    <t>罗贤福</t>
  </si>
  <si>
    <t>罗来龙</t>
  </si>
  <si>
    <t>罗来达</t>
  </si>
  <si>
    <t>罗来进</t>
  </si>
  <si>
    <t>艾荣兰</t>
  </si>
  <si>
    <t>罗贤勤</t>
  </si>
  <si>
    <t>罗来未</t>
  </si>
  <si>
    <t>罗来鹏</t>
  </si>
  <si>
    <t>罗时香</t>
  </si>
  <si>
    <t>罗来旺</t>
  </si>
  <si>
    <t>罗强</t>
  </si>
  <si>
    <t>罗斯龙</t>
  </si>
  <si>
    <t>罗玉生</t>
  </si>
  <si>
    <t>罗社根</t>
  </si>
  <si>
    <t>罗来耀</t>
  </si>
  <si>
    <t>刘圣富</t>
  </si>
  <si>
    <t>刘圣华</t>
  </si>
  <si>
    <t>刘安飞</t>
  </si>
  <si>
    <t>罗金保</t>
  </si>
  <si>
    <t>刘圣达</t>
  </si>
  <si>
    <t>罗来高</t>
  </si>
  <si>
    <t>罗贤浪</t>
  </si>
  <si>
    <t>罗来朋</t>
  </si>
  <si>
    <t>罗来泥</t>
  </si>
  <si>
    <t>罗玉兵</t>
  </si>
  <si>
    <t>罗来干</t>
  </si>
  <si>
    <t>罗词俊</t>
  </si>
  <si>
    <t>叶爱琴</t>
  </si>
  <si>
    <t>罗来社</t>
  </si>
  <si>
    <t>涂建顺</t>
  </si>
  <si>
    <t>涂建群</t>
  </si>
  <si>
    <t>涂春根</t>
  </si>
  <si>
    <t>涂传太</t>
  </si>
  <si>
    <t>涂三礼</t>
  </si>
  <si>
    <t>涂根平</t>
  </si>
  <si>
    <t>涂意盛</t>
  </si>
  <si>
    <t>艾秀英</t>
  </si>
  <si>
    <t>涂传发</t>
  </si>
  <si>
    <t>夏策政</t>
  </si>
  <si>
    <t>周野根</t>
  </si>
  <si>
    <t>周仁水</t>
  </si>
  <si>
    <t>凌花平</t>
  </si>
  <si>
    <t>周改生</t>
  </si>
  <si>
    <t>周茶宝</t>
  </si>
  <si>
    <t>周扬胜</t>
  </si>
  <si>
    <t>周根生</t>
  </si>
  <si>
    <t>周兵</t>
  </si>
  <si>
    <t>周胜</t>
  </si>
  <si>
    <t>周国礼</t>
  </si>
  <si>
    <t>周长斌</t>
  </si>
  <si>
    <t>凌小中</t>
  </si>
  <si>
    <t>涂桂英</t>
  </si>
  <si>
    <t>周金水</t>
  </si>
  <si>
    <t>周仁生</t>
  </si>
  <si>
    <t>周根宝</t>
  </si>
  <si>
    <t>周平根</t>
  </si>
  <si>
    <t>周保龙</t>
  </si>
  <si>
    <t>周建平</t>
  </si>
  <si>
    <t>周增奎</t>
  </si>
  <si>
    <t>周小江</t>
  </si>
  <si>
    <t>周和生</t>
  </si>
  <si>
    <t>周立宝</t>
  </si>
  <si>
    <t>周谷根</t>
  </si>
  <si>
    <t>周自保</t>
  </si>
  <si>
    <t>周卫生</t>
  </si>
  <si>
    <t>周健生</t>
  </si>
  <si>
    <t>周莫恩</t>
  </si>
  <si>
    <t>周福长</t>
  </si>
  <si>
    <t>周毛根</t>
  </si>
  <si>
    <t>周元生</t>
  </si>
  <si>
    <t>周远根</t>
  </si>
  <si>
    <t>周知生</t>
  </si>
  <si>
    <t>周海生</t>
  </si>
  <si>
    <t>周田根</t>
  </si>
  <si>
    <t>凌桂英</t>
  </si>
  <si>
    <t>周仁贵</t>
  </si>
  <si>
    <t>周云生</t>
  </si>
  <si>
    <t>罗进华</t>
  </si>
  <si>
    <t>丁斗啟</t>
  </si>
  <si>
    <t>流湖镇上房村_360113405008</t>
  </si>
  <si>
    <t>丁昌满</t>
  </si>
  <si>
    <t>丁福林</t>
  </si>
  <si>
    <t>丁龙祉</t>
  </si>
  <si>
    <t>王水保</t>
  </si>
  <si>
    <t>王丁家</t>
  </si>
  <si>
    <t>丁常春</t>
  </si>
  <si>
    <t>丁泉水</t>
  </si>
  <si>
    <t>丁海虎</t>
  </si>
  <si>
    <t>丁联亨</t>
  </si>
  <si>
    <t>丁老屈</t>
  </si>
  <si>
    <t>丁春华</t>
  </si>
  <si>
    <t>丁财根</t>
  </si>
  <si>
    <t>丁细木</t>
  </si>
  <si>
    <t>丁美金</t>
  </si>
  <si>
    <t>王林根</t>
  </si>
  <si>
    <t>丁龙虎</t>
  </si>
  <si>
    <t>丁联宝</t>
  </si>
  <si>
    <t>丁联奉</t>
  </si>
  <si>
    <t>丁光根</t>
  </si>
  <si>
    <t>丁伙生</t>
  </si>
  <si>
    <t>丁建新</t>
  </si>
  <si>
    <t>丁联省</t>
  </si>
  <si>
    <t>丁木林</t>
  </si>
  <si>
    <t>丁红云</t>
  </si>
  <si>
    <t>丁华群</t>
  </si>
  <si>
    <t>丁光木</t>
  </si>
  <si>
    <t>丁水根</t>
  </si>
  <si>
    <t>王卫东</t>
  </si>
  <si>
    <t>丁光同</t>
  </si>
  <si>
    <t>邹小英</t>
  </si>
  <si>
    <t>丁光享</t>
  </si>
  <si>
    <t>丁光昊</t>
  </si>
  <si>
    <t>丁龙美</t>
  </si>
  <si>
    <t>丁龙托</t>
  </si>
  <si>
    <t>丁光发</t>
  </si>
  <si>
    <t>丁火保</t>
  </si>
  <si>
    <t>丁水雷</t>
  </si>
  <si>
    <t>丁水生</t>
  </si>
  <si>
    <t>丁有国</t>
  </si>
  <si>
    <t>丁勇金</t>
  </si>
  <si>
    <t>丁五喜</t>
  </si>
  <si>
    <t>丁正根</t>
  </si>
  <si>
    <t>丁丙里</t>
  </si>
  <si>
    <t>丁海水</t>
  </si>
  <si>
    <t>丁光志</t>
  </si>
  <si>
    <t>丁火水</t>
  </si>
  <si>
    <t>丁国生</t>
  </si>
  <si>
    <t>丁正水</t>
  </si>
  <si>
    <t>丁光亮</t>
  </si>
  <si>
    <t>徐娥子</t>
  </si>
  <si>
    <t>丁联美</t>
  </si>
  <si>
    <t>丁光泰</t>
  </si>
  <si>
    <t>丁贵火</t>
  </si>
  <si>
    <t>丁木火</t>
  </si>
  <si>
    <t>丁光情</t>
  </si>
  <si>
    <t>丁水呆</t>
  </si>
  <si>
    <t>陈华国</t>
  </si>
  <si>
    <t>邓名智</t>
  </si>
  <si>
    <t>熊兰英</t>
  </si>
  <si>
    <t>邓金火</t>
  </si>
  <si>
    <t>邓庆义</t>
  </si>
  <si>
    <t>邓正根</t>
  </si>
  <si>
    <t>邓芳智</t>
  </si>
  <si>
    <t>邓金苟</t>
  </si>
  <si>
    <t>邓元根</t>
  </si>
  <si>
    <t>邓名度</t>
  </si>
  <si>
    <t>邓名信</t>
  </si>
  <si>
    <t>邓名宁</t>
  </si>
  <si>
    <t>杨屯知</t>
  </si>
  <si>
    <t>邓火柏</t>
  </si>
  <si>
    <t>邓流根</t>
  </si>
  <si>
    <t>邓有金</t>
  </si>
  <si>
    <t>滕朝爱</t>
  </si>
  <si>
    <t>流湖镇淑溪村_360113405001</t>
  </si>
  <si>
    <t>滕水根</t>
  </si>
  <si>
    <t>滕三泼</t>
  </si>
  <si>
    <t>滕举和</t>
  </si>
  <si>
    <t>滕小生</t>
  </si>
  <si>
    <t>雷火生</t>
  </si>
  <si>
    <t>滕红喜</t>
  </si>
  <si>
    <t>滕四清</t>
  </si>
  <si>
    <t>滕小华</t>
  </si>
  <si>
    <t>滕三义</t>
  </si>
  <si>
    <t>滕举成</t>
  </si>
  <si>
    <t>滕爱根</t>
  </si>
  <si>
    <t>滕举平</t>
  </si>
  <si>
    <t>滕举武</t>
  </si>
  <si>
    <t>李秀英</t>
  </si>
  <si>
    <t>滕矮婆</t>
  </si>
  <si>
    <t>滕任平</t>
  </si>
  <si>
    <t>滕样水</t>
  </si>
  <si>
    <t>滕小强</t>
  </si>
  <si>
    <t>滕小冬</t>
  </si>
  <si>
    <t>滕有喜</t>
  </si>
  <si>
    <t>滕憨枝</t>
  </si>
  <si>
    <t>滕储贵</t>
  </si>
  <si>
    <t>滕储新</t>
  </si>
  <si>
    <t>滕细丁</t>
  </si>
  <si>
    <t>滕槐生</t>
  </si>
  <si>
    <t>滕光波</t>
  </si>
  <si>
    <t>滕小春</t>
  </si>
  <si>
    <t>滕宝庚</t>
  </si>
  <si>
    <t>滕真生</t>
  </si>
  <si>
    <t>滕四友</t>
  </si>
  <si>
    <t>滕四根</t>
  </si>
  <si>
    <t>滕细槐</t>
  </si>
  <si>
    <t>滕朝明</t>
  </si>
  <si>
    <t>滕只里</t>
  </si>
  <si>
    <t>滕有华</t>
  </si>
  <si>
    <t>滕龙生</t>
  </si>
  <si>
    <t>滕足生</t>
  </si>
  <si>
    <t>万昌文</t>
  </si>
  <si>
    <t>万昌虎</t>
  </si>
  <si>
    <t>万华荣</t>
  </si>
  <si>
    <t>万跃进</t>
  </si>
  <si>
    <t>王红香</t>
  </si>
  <si>
    <t>万小牛</t>
  </si>
  <si>
    <t>万嗣俊</t>
  </si>
  <si>
    <t>万嗣品</t>
  </si>
  <si>
    <t>万小江</t>
  </si>
  <si>
    <t>徐火华</t>
  </si>
  <si>
    <t>徐地根</t>
  </si>
  <si>
    <t>徐江子</t>
  </si>
  <si>
    <t>张道旺</t>
  </si>
  <si>
    <t>徐科发</t>
  </si>
  <si>
    <t>徐水根</t>
  </si>
  <si>
    <t>徐呆里</t>
  </si>
  <si>
    <t>徐红根</t>
  </si>
  <si>
    <t>徐科贵</t>
  </si>
  <si>
    <t>屈红英</t>
  </si>
  <si>
    <t>周辉</t>
  </si>
  <si>
    <t>周铜匠</t>
  </si>
  <si>
    <t>熊飞道</t>
  </si>
  <si>
    <t>熊河里</t>
  </si>
  <si>
    <t>熊德言</t>
  </si>
  <si>
    <t>熊德荣</t>
  </si>
  <si>
    <t>熊德华</t>
  </si>
  <si>
    <t>熊德乐</t>
  </si>
  <si>
    <t>叶和苏</t>
  </si>
  <si>
    <t>叶啟浪</t>
  </si>
  <si>
    <t>魏江华</t>
  </si>
  <si>
    <t>魏火根</t>
  </si>
  <si>
    <t>魏木火</t>
  </si>
  <si>
    <t>魏小虎</t>
  </si>
  <si>
    <t>魏根水</t>
  </si>
  <si>
    <t>魏标义</t>
  </si>
  <si>
    <t>魏标成</t>
  </si>
  <si>
    <t>喻流贵</t>
  </si>
  <si>
    <t>魏木水</t>
  </si>
  <si>
    <t>魏木保</t>
  </si>
  <si>
    <t>孙毛崽</t>
  </si>
  <si>
    <t>孙卫根</t>
  </si>
  <si>
    <t>孙顺虎</t>
  </si>
  <si>
    <t>魏小金</t>
  </si>
  <si>
    <t>魏鉴同</t>
  </si>
  <si>
    <t>魏埒球</t>
  </si>
  <si>
    <t>魏金保</t>
  </si>
  <si>
    <t>魏槛文</t>
  </si>
  <si>
    <t>魏金根</t>
  </si>
  <si>
    <t>魏保用</t>
  </si>
  <si>
    <t>卢朝樟</t>
  </si>
  <si>
    <t>流湖镇溪洪村_360113405012</t>
  </si>
  <si>
    <t>卢茶根</t>
  </si>
  <si>
    <t>卢爱民</t>
  </si>
  <si>
    <t>卢朝梁</t>
  </si>
  <si>
    <t>卢龙法</t>
  </si>
  <si>
    <t>卢高生</t>
  </si>
  <si>
    <t>卢礼何</t>
  </si>
  <si>
    <t>卢槐根</t>
  </si>
  <si>
    <t>卢雪平</t>
  </si>
  <si>
    <t>卢华</t>
  </si>
  <si>
    <t>卢国庆</t>
  </si>
  <si>
    <t>卢朝泽</t>
  </si>
  <si>
    <t>卢老古</t>
  </si>
  <si>
    <t>卢秋省</t>
  </si>
  <si>
    <t>卢小恰</t>
  </si>
  <si>
    <t>卢连根</t>
  </si>
  <si>
    <t>卢友根</t>
  </si>
  <si>
    <t>卢拾根</t>
  </si>
  <si>
    <t>卢银喜</t>
  </si>
  <si>
    <t>罗春林</t>
  </si>
  <si>
    <t>罗书生</t>
  </si>
  <si>
    <t>罗龙知</t>
  </si>
  <si>
    <t>罗迫贵</t>
  </si>
  <si>
    <t>罗海林</t>
  </si>
  <si>
    <t>罗火生</t>
  </si>
  <si>
    <t>罗细根</t>
  </si>
  <si>
    <t>罗五根</t>
  </si>
  <si>
    <t>罗南根</t>
  </si>
  <si>
    <t>罗炎根</t>
  </si>
  <si>
    <t>罗冬喜</t>
  </si>
  <si>
    <t>罗坚固</t>
  </si>
  <si>
    <t>罗国根</t>
  </si>
  <si>
    <t>罗国华</t>
  </si>
  <si>
    <t>罗时钵</t>
  </si>
  <si>
    <t>罗来国</t>
  </si>
  <si>
    <t>罗多根</t>
  </si>
  <si>
    <t>罗志妹</t>
  </si>
  <si>
    <t>罗冬苟</t>
  </si>
  <si>
    <t>罗亮华</t>
  </si>
  <si>
    <t>罗火苟</t>
  </si>
  <si>
    <t>罗荣荣</t>
  </si>
  <si>
    <t>罗水根</t>
  </si>
  <si>
    <t>罗金根</t>
  </si>
  <si>
    <t>罗坎根</t>
  </si>
  <si>
    <t>罗铁根</t>
  </si>
  <si>
    <t>罗根连</t>
  </si>
  <si>
    <t>罗来孟</t>
  </si>
  <si>
    <t>罗来途</t>
  </si>
  <si>
    <t>罗春生</t>
  </si>
  <si>
    <t>罗水宝</t>
  </si>
  <si>
    <t>罗来镇</t>
  </si>
  <si>
    <t>罗小平</t>
  </si>
  <si>
    <t>罗银根</t>
  </si>
  <si>
    <t>罗来逢</t>
  </si>
  <si>
    <t>罗矮知</t>
  </si>
  <si>
    <t>罗金华</t>
  </si>
  <si>
    <t>罗水流</t>
  </si>
  <si>
    <t>罗发根</t>
  </si>
  <si>
    <t>罗小金</t>
  </si>
  <si>
    <t>罗国平</t>
  </si>
  <si>
    <t>罗亮</t>
  </si>
  <si>
    <t>罗任平</t>
  </si>
  <si>
    <t>罗认文</t>
  </si>
  <si>
    <t>罗来财</t>
  </si>
  <si>
    <t>罗火里</t>
  </si>
  <si>
    <t>罗女古</t>
  </si>
  <si>
    <t>罗木根</t>
  </si>
  <si>
    <t>罗贤梁</t>
  </si>
  <si>
    <t>罗寿苟</t>
  </si>
  <si>
    <t>罗仕林</t>
  </si>
  <si>
    <t>罗小明</t>
  </si>
  <si>
    <t>罗木金</t>
  </si>
  <si>
    <t>罗新根</t>
  </si>
  <si>
    <t>罗于根</t>
  </si>
  <si>
    <t>闵赛金</t>
  </si>
  <si>
    <t>熊火炉</t>
  </si>
  <si>
    <t>熊言廷</t>
  </si>
  <si>
    <t>熊和根</t>
  </si>
  <si>
    <t>熊火根</t>
  </si>
  <si>
    <t>熊罗根</t>
  </si>
  <si>
    <t>熊言勇</t>
  </si>
  <si>
    <t>熊金亦</t>
  </si>
  <si>
    <t>熊流根</t>
  </si>
  <si>
    <t>熊言通</t>
  </si>
  <si>
    <t>熊红兵</t>
  </si>
  <si>
    <t>熊爱水</t>
  </si>
  <si>
    <t>熊火金</t>
  </si>
  <si>
    <t>熊言道</t>
  </si>
  <si>
    <t>熊世良</t>
  </si>
  <si>
    <t>熊金华</t>
  </si>
  <si>
    <t>屈杨女</t>
  </si>
  <si>
    <t>屈仁金</t>
  </si>
  <si>
    <t>屈罗女</t>
  </si>
  <si>
    <t>屈有财</t>
  </si>
  <si>
    <t>屈火荣</t>
  </si>
  <si>
    <t>徐下边女</t>
  </si>
  <si>
    <t>屈省平</t>
  </si>
  <si>
    <t>屈红根</t>
  </si>
  <si>
    <t>屈文化</t>
  </si>
  <si>
    <t>屈有高</t>
  </si>
  <si>
    <t>屈六水</t>
  </si>
  <si>
    <t>屈有福</t>
  </si>
  <si>
    <t>屈反件</t>
  </si>
  <si>
    <t>屈有腾</t>
  </si>
  <si>
    <t>屈金根</t>
  </si>
  <si>
    <t>屈柒水</t>
  </si>
  <si>
    <t>屈罗龙</t>
  </si>
  <si>
    <t>屈国友</t>
  </si>
  <si>
    <t>屈水保</t>
  </si>
  <si>
    <t>戴根知</t>
  </si>
  <si>
    <t>屈良宾</t>
  </si>
  <si>
    <t>屈金保</t>
  </si>
  <si>
    <t>屈幸福</t>
  </si>
  <si>
    <t>屈拾水</t>
  </si>
  <si>
    <t>屈小生</t>
  </si>
  <si>
    <t>尹家女</t>
  </si>
  <si>
    <t>邓荣根</t>
  </si>
  <si>
    <t>邓必祥</t>
  </si>
  <si>
    <t>邓仁利</t>
  </si>
  <si>
    <t>邓呆婆</t>
  </si>
  <si>
    <t>邓海平</t>
  </si>
  <si>
    <t>邓仁清</t>
  </si>
  <si>
    <t>邓爱平</t>
  </si>
  <si>
    <t>邓必正</t>
  </si>
  <si>
    <t>邓必艳</t>
  </si>
  <si>
    <t>邓仁文</t>
  </si>
  <si>
    <t>邓忠华</t>
  </si>
  <si>
    <t>刘爱根</t>
  </si>
  <si>
    <t>刘名生</t>
  </si>
  <si>
    <t>刘炳水</t>
  </si>
  <si>
    <t>刘仁法</t>
  </si>
  <si>
    <t>刘芳样</t>
  </si>
  <si>
    <t>刘芳礼</t>
  </si>
  <si>
    <t>刘仁洪</t>
  </si>
  <si>
    <t>刘序林</t>
  </si>
  <si>
    <t>邹小宝</t>
  </si>
  <si>
    <t>邹水金</t>
  </si>
  <si>
    <t>邹洪武</t>
  </si>
  <si>
    <t>邓腊妹</t>
  </si>
  <si>
    <t>邹三柳</t>
  </si>
  <si>
    <t>邹洪生</t>
  </si>
  <si>
    <t>邹周水</t>
  </si>
  <si>
    <t>冯罗汉</t>
  </si>
  <si>
    <t>邹太银</t>
  </si>
  <si>
    <t>杨街芝</t>
  </si>
  <si>
    <t>邹洪其</t>
  </si>
  <si>
    <t>冯节信</t>
  </si>
  <si>
    <t>冯卡金</t>
  </si>
  <si>
    <t>邹太花</t>
  </si>
  <si>
    <t>罗憨根</t>
  </si>
  <si>
    <t>罗月平</t>
  </si>
  <si>
    <t>罗来宝</t>
  </si>
  <si>
    <t>罗春根</t>
  </si>
  <si>
    <t>罗三苟</t>
  </si>
  <si>
    <t>罗大林</t>
  </si>
  <si>
    <t>邹玉连</t>
  </si>
  <si>
    <t>罗嗣洪</t>
  </si>
  <si>
    <t>罗海金</t>
  </si>
  <si>
    <t>罗永平</t>
  </si>
  <si>
    <t>罗志龙</t>
  </si>
  <si>
    <t>罗龙</t>
  </si>
  <si>
    <t>邓件妹</t>
  </si>
  <si>
    <t>罗丙生</t>
  </si>
  <si>
    <t>罗有金</t>
  </si>
  <si>
    <t>罗时珍</t>
  </si>
  <si>
    <t>罗细妹</t>
  </si>
  <si>
    <t>罗小华</t>
  </si>
  <si>
    <t>罗小龙</t>
  </si>
  <si>
    <t>熊红妹</t>
  </si>
  <si>
    <t>罗丑闹</t>
  </si>
  <si>
    <t>罗小银</t>
  </si>
  <si>
    <t>罗热喜</t>
  </si>
  <si>
    <t>罗时虎</t>
  </si>
  <si>
    <t>罗红生</t>
  </si>
  <si>
    <t>罗小军</t>
  </si>
  <si>
    <t>罗海玉</t>
  </si>
  <si>
    <t>罗炳生</t>
  </si>
  <si>
    <t>罗根火</t>
  </si>
  <si>
    <t>罗根友</t>
  </si>
  <si>
    <t>罗小斌</t>
  </si>
  <si>
    <t>罗春连</t>
  </si>
  <si>
    <t>罗三根</t>
  </si>
  <si>
    <t>罗小宝</t>
  </si>
  <si>
    <t>罗有良</t>
  </si>
  <si>
    <t>罗嗣平</t>
  </si>
  <si>
    <t>罗根红</t>
  </si>
  <si>
    <t>罗小荣</t>
  </si>
  <si>
    <t>罗炳丙</t>
  </si>
  <si>
    <t>罗七连</t>
  </si>
  <si>
    <t>罗嗣林</t>
  </si>
  <si>
    <t>罗梅根</t>
  </si>
  <si>
    <t>罗火根</t>
  </si>
  <si>
    <t>罗邓头</t>
  </si>
  <si>
    <t>罗红平</t>
  </si>
  <si>
    <t>罗玉宝</t>
  </si>
  <si>
    <t>罗桂安</t>
  </si>
  <si>
    <t>罗贤亮</t>
  </si>
  <si>
    <t>罗丑根</t>
  </si>
  <si>
    <t>喻加茂</t>
  </si>
  <si>
    <t>流湖镇新塘村_360113405015</t>
  </si>
  <si>
    <t>喻加宝</t>
  </si>
  <si>
    <t>喻小生</t>
  </si>
  <si>
    <t>喻发生</t>
  </si>
  <si>
    <t>喻志平</t>
  </si>
  <si>
    <t>喻加星</t>
  </si>
  <si>
    <t>喻油生</t>
  </si>
  <si>
    <t>喻伏保</t>
  </si>
  <si>
    <t>喻金火</t>
  </si>
  <si>
    <t>喻油根</t>
  </si>
  <si>
    <t>喻安根</t>
  </si>
  <si>
    <t>喻长根</t>
  </si>
  <si>
    <t>喻荣生</t>
  </si>
  <si>
    <t>喻国锋</t>
  </si>
  <si>
    <t>喻流生</t>
  </si>
  <si>
    <t>喻同生</t>
  </si>
  <si>
    <t>喻小林</t>
  </si>
  <si>
    <t>喻开流</t>
  </si>
  <si>
    <t>喻梨生</t>
  </si>
  <si>
    <t>喻金根</t>
  </si>
  <si>
    <t>喻社林</t>
  </si>
  <si>
    <t>喻胜保</t>
  </si>
  <si>
    <t>喻长春</t>
  </si>
  <si>
    <t>喻也根</t>
  </si>
  <si>
    <t>喻克林</t>
  </si>
  <si>
    <t>喻春桃</t>
  </si>
  <si>
    <t>喻菊宝</t>
  </si>
  <si>
    <t>喻水根</t>
  </si>
  <si>
    <t>喻克华</t>
  </si>
  <si>
    <t>喻流保</t>
  </si>
  <si>
    <t>喻青春</t>
  </si>
  <si>
    <t>喻件平</t>
  </si>
  <si>
    <t>喻报生</t>
  </si>
  <si>
    <t>喻细平</t>
  </si>
  <si>
    <t>喻香平</t>
  </si>
  <si>
    <t>喻华荣</t>
  </si>
  <si>
    <t>喻东华</t>
  </si>
  <si>
    <t>喻爱根</t>
  </si>
  <si>
    <t>喻加健</t>
  </si>
  <si>
    <t>喻槐根</t>
  </si>
  <si>
    <t>喻反根</t>
  </si>
  <si>
    <t>喻件水</t>
  </si>
  <si>
    <t>喻木生</t>
  </si>
  <si>
    <t>邹四妹</t>
  </si>
  <si>
    <t>喻良红</t>
  </si>
  <si>
    <t>屈庚林</t>
  </si>
  <si>
    <t>甘美丽</t>
  </si>
  <si>
    <t>喻良进</t>
  </si>
  <si>
    <t>屈小英</t>
  </si>
  <si>
    <t>夏小花</t>
  </si>
  <si>
    <t>魏呆呆</t>
  </si>
  <si>
    <t>魏三保</t>
  </si>
  <si>
    <t>魏细流</t>
  </si>
  <si>
    <t>魏样根</t>
  </si>
  <si>
    <t>魏海任</t>
  </si>
  <si>
    <t>魏宝喜</t>
  </si>
  <si>
    <t>邹新标</t>
  </si>
  <si>
    <t>魏七任</t>
  </si>
  <si>
    <t>魏小刘</t>
  </si>
  <si>
    <t>魏玉保</t>
  </si>
  <si>
    <t>魏顺保</t>
  </si>
  <si>
    <t>喻明</t>
  </si>
  <si>
    <t>邹禾清</t>
  </si>
  <si>
    <t>喻世江</t>
  </si>
  <si>
    <t>喻继鹏</t>
  </si>
  <si>
    <t>喻四林</t>
  </si>
  <si>
    <t>喻新林</t>
  </si>
  <si>
    <t>喻连根</t>
  </si>
  <si>
    <t>喻新根</t>
  </si>
  <si>
    <t>喻顺水</t>
  </si>
  <si>
    <t>喻秋根</t>
  </si>
  <si>
    <t>喻细水</t>
  </si>
  <si>
    <t>喻爱飞</t>
  </si>
  <si>
    <t>喻火生</t>
  </si>
  <si>
    <t>喻佐根</t>
  </si>
  <si>
    <t>喻新苗</t>
  </si>
  <si>
    <t>喻正平</t>
  </si>
  <si>
    <t>喻雷保</t>
  </si>
  <si>
    <t>喻万根</t>
  </si>
  <si>
    <t>喻江平</t>
  </si>
  <si>
    <t>喻细林</t>
  </si>
  <si>
    <t>喻毛毛</t>
  </si>
  <si>
    <t>喻华流</t>
  </si>
  <si>
    <t>屈金样</t>
  </si>
  <si>
    <t>屈文尾</t>
  </si>
  <si>
    <t>屈美生</t>
  </si>
  <si>
    <t>屈海燕</t>
  </si>
  <si>
    <t>屈福机</t>
  </si>
  <si>
    <t>屈永机</t>
  </si>
  <si>
    <t>屈章全</t>
  </si>
  <si>
    <t>屈鲁家</t>
  </si>
  <si>
    <t>屈保金</t>
  </si>
  <si>
    <t>屈海平</t>
  </si>
  <si>
    <t>屈三弟</t>
  </si>
  <si>
    <t>屈强</t>
  </si>
  <si>
    <t>屈平古</t>
  </si>
  <si>
    <t>屈田角</t>
  </si>
  <si>
    <t>屈波</t>
  </si>
  <si>
    <t>屈海金</t>
  </si>
  <si>
    <t>屈建华</t>
  </si>
  <si>
    <t>屈乾龙</t>
  </si>
  <si>
    <t>陶梅花</t>
  </si>
  <si>
    <t>屈根保</t>
  </si>
  <si>
    <t>屈飞龙</t>
  </si>
  <si>
    <t>屈志荣</t>
  </si>
  <si>
    <t>屈招明</t>
  </si>
  <si>
    <t>屈福生</t>
  </si>
  <si>
    <t>屈新林</t>
  </si>
  <si>
    <t>毛九华</t>
  </si>
  <si>
    <t>流湖镇义渡村_360113405023</t>
  </si>
  <si>
    <t>毛丽平</t>
  </si>
  <si>
    <t>熊青川</t>
  </si>
  <si>
    <t>熊青山</t>
  </si>
  <si>
    <t>毛建华</t>
  </si>
  <si>
    <t>毛益海</t>
  </si>
  <si>
    <t>熊公达</t>
  </si>
  <si>
    <t>熊公响</t>
  </si>
  <si>
    <t>熊公胜</t>
  </si>
  <si>
    <t>毛元明</t>
  </si>
  <si>
    <t>毛盛鹏</t>
  </si>
  <si>
    <t>熊水平</t>
  </si>
  <si>
    <t>熊庆辉</t>
  </si>
  <si>
    <t>毛顺福</t>
  </si>
  <si>
    <t>毛益洋</t>
  </si>
  <si>
    <t>毛元火</t>
  </si>
  <si>
    <t>熊长春</t>
  </si>
  <si>
    <t>戴启龙</t>
  </si>
  <si>
    <t>毛顺龙</t>
  </si>
  <si>
    <t>毛益波</t>
  </si>
  <si>
    <t>熊爱亮</t>
  </si>
  <si>
    <t>毛盛贵</t>
  </si>
  <si>
    <t>宋赵根</t>
  </si>
  <si>
    <t>宋法仁</t>
  </si>
  <si>
    <t>宋立忠</t>
  </si>
  <si>
    <t>宋德标</t>
  </si>
  <si>
    <t>宋和平</t>
  </si>
  <si>
    <t>宋宾荣</t>
  </si>
  <si>
    <t>宋法安</t>
  </si>
  <si>
    <t>宋贵生</t>
  </si>
  <si>
    <t>宋法宪</t>
  </si>
  <si>
    <t>宋有生</t>
  </si>
  <si>
    <t>宋立意</t>
  </si>
  <si>
    <t>宋国平</t>
  </si>
  <si>
    <t>宋法驹</t>
  </si>
  <si>
    <t>宋园生</t>
  </si>
  <si>
    <t>宋云生</t>
  </si>
  <si>
    <t>宋法洪</t>
  </si>
  <si>
    <t>宋建生</t>
  </si>
  <si>
    <t>宋法鹏</t>
  </si>
  <si>
    <t>宋华荣</t>
  </si>
  <si>
    <t>吴付娥</t>
  </si>
  <si>
    <t>宋更生</t>
  </si>
  <si>
    <t>宋火根</t>
  </si>
  <si>
    <t>宋法伟</t>
  </si>
  <si>
    <t>宋支生</t>
  </si>
  <si>
    <t>宋同青</t>
  </si>
  <si>
    <t>喻细根</t>
  </si>
  <si>
    <t>喻细生</t>
  </si>
  <si>
    <t>喻新生</t>
  </si>
  <si>
    <t>喻春生</t>
  </si>
  <si>
    <t>喻词义</t>
  </si>
  <si>
    <t>喻和生</t>
  </si>
  <si>
    <t>喻新旺</t>
  </si>
  <si>
    <t>夏小阳</t>
  </si>
  <si>
    <t>喻新塘</t>
  </si>
  <si>
    <t>喻美生</t>
  </si>
  <si>
    <t>喻小荣</t>
  </si>
  <si>
    <t>喻词胜</t>
  </si>
  <si>
    <t>喻词标</t>
  </si>
  <si>
    <t>喻赛华</t>
  </si>
  <si>
    <t>喻三豹</t>
  </si>
  <si>
    <t>喻伟任</t>
  </si>
  <si>
    <t>喻小兵</t>
  </si>
  <si>
    <t>喻小中</t>
  </si>
  <si>
    <t>喻树国</t>
  </si>
  <si>
    <t>喻新华</t>
  </si>
  <si>
    <t>喻同岗</t>
  </si>
  <si>
    <t>喻高华</t>
  </si>
  <si>
    <t>喻国亮</t>
  </si>
  <si>
    <t>叶四香</t>
  </si>
  <si>
    <t>喻付景</t>
  </si>
  <si>
    <t>喻克亮</t>
  </si>
  <si>
    <t>喻词国</t>
  </si>
  <si>
    <t>喻克明</t>
  </si>
  <si>
    <t>喻词祥</t>
  </si>
  <si>
    <t>喻平</t>
  </si>
  <si>
    <t>喻三华</t>
  </si>
  <si>
    <t>喻爱民</t>
  </si>
  <si>
    <t>喻小良</t>
  </si>
  <si>
    <t>喻平根</t>
  </si>
  <si>
    <t>喻新彪</t>
  </si>
  <si>
    <t>喻秋华</t>
  </si>
  <si>
    <t>喻梅生</t>
  </si>
  <si>
    <t>戴爱晴</t>
  </si>
  <si>
    <t>龚洪锦</t>
  </si>
  <si>
    <t>喻仲秋</t>
  </si>
  <si>
    <t>龚高春</t>
  </si>
  <si>
    <t>喻训球</t>
  </si>
  <si>
    <t>吴保国</t>
  </si>
  <si>
    <t>吴新忠</t>
  </si>
  <si>
    <t>喻建生</t>
  </si>
  <si>
    <t>喻建勇</t>
  </si>
  <si>
    <t>龚洪秀</t>
  </si>
  <si>
    <t>喻高荣</t>
  </si>
  <si>
    <t>宋玉新</t>
  </si>
  <si>
    <t>叶华连</t>
  </si>
  <si>
    <t>喻苏华</t>
  </si>
  <si>
    <t>喻泽勇</t>
  </si>
  <si>
    <t>喻仁祯</t>
  </si>
  <si>
    <t>李1527002931215270029312国</t>
  </si>
  <si>
    <t>李喻国</t>
  </si>
  <si>
    <t>喻词福</t>
  </si>
  <si>
    <t>张小华</t>
  </si>
  <si>
    <t>张小业</t>
  </si>
  <si>
    <t>张兆钊</t>
  </si>
  <si>
    <t>张兆武</t>
  </si>
  <si>
    <t>张兆文</t>
  </si>
  <si>
    <t>艾传业</t>
  </si>
  <si>
    <t>艾传进</t>
  </si>
  <si>
    <t>艾传国</t>
  </si>
  <si>
    <t>艾爱国</t>
  </si>
  <si>
    <t>艾传益</t>
  </si>
  <si>
    <t>艾传清</t>
  </si>
  <si>
    <t>艾传海</t>
  </si>
  <si>
    <t>艾传洪</t>
  </si>
  <si>
    <t>艾卫国</t>
  </si>
  <si>
    <t>艾礼佐</t>
  </si>
  <si>
    <t>艾礼荣</t>
  </si>
  <si>
    <t>艾幸福</t>
  </si>
  <si>
    <t>游芳英</t>
  </si>
  <si>
    <t>喻国子</t>
  </si>
  <si>
    <t>喻抡昌</t>
  </si>
  <si>
    <t>喻木金</t>
  </si>
  <si>
    <t>金正根</t>
  </si>
  <si>
    <t>喻富汉</t>
  </si>
  <si>
    <t>喻山水</t>
  </si>
  <si>
    <t>喻抡盛</t>
  </si>
  <si>
    <t>喻词样</t>
  </si>
  <si>
    <t>金勤莲</t>
  </si>
  <si>
    <t>喻金生</t>
  </si>
  <si>
    <t>艾金生</t>
  </si>
  <si>
    <t>凌南昌</t>
  </si>
  <si>
    <t>流湖镇张仪村_360113405019</t>
  </si>
  <si>
    <t>凌仁辉</t>
  </si>
  <si>
    <t>凌爱华</t>
  </si>
  <si>
    <t>凌金亮</t>
  </si>
  <si>
    <t>凌冬根</t>
  </si>
  <si>
    <t>凌小明</t>
  </si>
  <si>
    <t>凌灯亮</t>
  </si>
  <si>
    <t>凌象勇</t>
  </si>
  <si>
    <t>凌华燕</t>
  </si>
  <si>
    <t>凌象众</t>
  </si>
  <si>
    <t>凌铂琥</t>
  </si>
  <si>
    <t>杨任钱</t>
  </si>
  <si>
    <t>凌华烈</t>
  </si>
  <si>
    <t>凌羊生</t>
  </si>
  <si>
    <t>凌宗其</t>
  </si>
  <si>
    <t>凌象明</t>
  </si>
  <si>
    <t>凌三员</t>
  </si>
  <si>
    <t>凌象浩</t>
  </si>
  <si>
    <t>凌流生</t>
  </si>
  <si>
    <t>凌贤举</t>
  </si>
  <si>
    <t>凌热根</t>
  </si>
  <si>
    <t>凌扬家</t>
  </si>
  <si>
    <t>凌凤宝</t>
  </si>
  <si>
    <t>凌宗业</t>
  </si>
  <si>
    <t>凌小毛</t>
  </si>
  <si>
    <t>凌贤金</t>
  </si>
  <si>
    <t>凌象棋</t>
  </si>
  <si>
    <t>凌象茂</t>
  </si>
  <si>
    <t>凌象林</t>
  </si>
  <si>
    <t>凌象栋</t>
  </si>
  <si>
    <t>凌象富</t>
  </si>
  <si>
    <t>凌贤平</t>
  </si>
  <si>
    <t>凌象雷</t>
  </si>
  <si>
    <t>凌宗文</t>
  </si>
  <si>
    <t>凌象科</t>
  </si>
  <si>
    <t>余福元</t>
  </si>
  <si>
    <t>凌荣生</t>
  </si>
  <si>
    <t>余仁高</t>
  </si>
  <si>
    <t>余火元</t>
  </si>
  <si>
    <t>凌洪生</t>
  </si>
  <si>
    <t>凌小亮</t>
  </si>
  <si>
    <t>凌小荣</t>
  </si>
  <si>
    <t>凌兴贵</t>
  </si>
  <si>
    <t>凌淑桂</t>
  </si>
  <si>
    <t>凌淑平</t>
  </si>
  <si>
    <t>凌华笠</t>
  </si>
  <si>
    <t>凌彩华</t>
  </si>
  <si>
    <t>凌源贵</t>
  </si>
  <si>
    <t>凌和荣</t>
  </si>
  <si>
    <t>刘玉生</t>
  </si>
  <si>
    <t>凌小飞</t>
  </si>
  <si>
    <t>凌丙元</t>
  </si>
  <si>
    <t>叶仁秀</t>
  </si>
  <si>
    <t>凌佑根</t>
  </si>
  <si>
    <t>章美颜</t>
  </si>
  <si>
    <t>凌桔根</t>
  </si>
  <si>
    <t>凌华笔</t>
  </si>
  <si>
    <t>凌宗清</t>
  </si>
  <si>
    <t>凌有龙</t>
  </si>
  <si>
    <t>凌水元</t>
  </si>
  <si>
    <t>凌建安</t>
  </si>
  <si>
    <t>凌万根</t>
  </si>
  <si>
    <t>凌柏根</t>
  </si>
  <si>
    <t>凌美代</t>
  </si>
  <si>
    <t>凌自龙</t>
  </si>
  <si>
    <t>凌美佑</t>
  </si>
  <si>
    <t>叶福英</t>
  </si>
  <si>
    <t>程秀仔</t>
  </si>
  <si>
    <t>凌小金</t>
  </si>
  <si>
    <t>凌宝根</t>
  </si>
  <si>
    <t>凌华健</t>
  </si>
  <si>
    <t>凌宾贵</t>
  </si>
  <si>
    <t>凌冬贵</t>
  </si>
  <si>
    <t>凌纲</t>
  </si>
  <si>
    <t>凌美春</t>
  </si>
  <si>
    <t>毛宗彪</t>
  </si>
  <si>
    <t>凌华斌</t>
  </si>
  <si>
    <t>凌朋</t>
  </si>
  <si>
    <t>凌华致</t>
  </si>
  <si>
    <t>凌坚</t>
  </si>
  <si>
    <t>夏云秀</t>
  </si>
  <si>
    <t>凌建朋</t>
  </si>
  <si>
    <t>凌仁华</t>
  </si>
  <si>
    <t>凌平</t>
  </si>
  <si>
    <t>凌华器</t>
  </si>
  <si>
    <t>凌烈爱</t>
  </si>
  <si>
    <t>凌华淦</t>
  </si>
  <si>
    <t>凌华雄</t>
  </si>
  <si>
    <t>凌龙</t>
  </si>
  <si>
    <t>龚艳水</t>
  </si>
  <si>
    <t>凌美新</t>
  </si>
  <si>
    <t>凌凤</t>
  </si>
  <si>
    <t>凌美发</t>
  </si>
  <si>
    <t>凌生</t>
  </si>
  <si>
    <t>凌华强</t>
  </si>
  <si>
    <t>凌宗德</t>
  </si>
  <si>
    <t>凌发根</t>
  </si>
  <si>
    <t>凌爱国</t>
  </si>
  <si>
    <t>凌仁根</t>
  </si>
  <si>
    <t>凌国生</t>
  </si>
  <si>
    <t>凌元发</t>
  </si>
  <si>
    <t>凌华勇</t>
  </si>
  <si>
    <t>凌华茂</t>
  </si>
  <si>
    <t>凌三爱</t>
  </si>
  <si>
    <t>凌华生</t>
  </si>
  <si>
    <t>凌仁友</t>
  </si>
  <si>
    <t>凌国云</t>
  </si>
  <si>
    <t>凌爱宝</t>
  </si>
  <si>
    <t>凌华洋</t>
  </si>
  <si>
    <t>凌仁爱</t>
  </si>
  <si>
    <t>凌华发</t>
  </si>
  <si>
    <t>凌友爱</t>
  </si>
  <si>
    <t>凌国华</t>
  </si>
  <si>
    <t>凌小奎</t>
  </si>
  <si>
    <t>凌华顺</t>
  </si>
  <si>
    <t>凌美昌</t>
  </si>
  <si>
    <t>凌火义</t>
  </si>
  <si>
    <t>凌前勇</t>
  </si>
  <si>
    <t>凌前进</t>
  </si>
  <si>
    <t>凌华平</t>
  </si>
  <si>
    <t>凌亮</t>
  </si>
  <si>
    <t>凌祥云</t>
  </si>
  <si>
    <t>凌美明</t>
  </si>
  <si>
    <t>凌义宝</t>
  </si>
  <si>
    <t>喻保花</t>
  </si>
  <si>
    <t>刘小毛</t>
  </si>
  <si>
    <t>流湖镇钟坊村_360113405018</t>
  </si>
  <si>
    <t>刘根水</t>
  </si>
  <si>
    <t>刘早水</t>
  </si>
  <si>
    <t>刘想根</t>
  </si>
  <si>
    <t>刘海银</t>
  </si>
  <si>
    <t>刘瑞庆</t>
  </si>
  <si>
    <t>刘四水</t>
  </si>
  <si>
    <t>刘长生</t>
  </si>
  <si>
    <t>刘水根</t>
  </si>
  <si>
    <t>钟荣根</t>
  </si>
  <si>
    <t>钟裕桂</t>
  </si>
  <si>
    <t>钟金山</t>
  </si>
  <si>
    <t>钟毛仔</t>
  </si>
  <si>
    <t>钟有根</t>
  </si>
  <si>
    <t>钟秒根</t>
  </si>
  <si>
    <t>钟丙玉</t>
  </si>
  <si>
    <t>尹香桂</t>
  </si>
  <si>
    <t>钟裕宝</t>
  </si>
  <si>
    <t>钟金星</t>
  </si>
  <si>
    <t>钟小平</t>
  </si>
  <si>
    <t>钟海根</t>
  </si>
  <si>
    <t>钟林桂</t>
  </si>
  <si>
    <t>钟云根</t>
  </si>
  <si>
    <t>钟国强</t>
  </si>
  <si>
    <t>钟拾根</t>
  </si>
  <si>
    <t>钟件根</t>
  </si>
  <si>
    <t>钟宗宪</t>
  </si>
  <si>
    <t>钟七家</t>
  </si>
  <si>
    <t>罗群松</t>
  </si>
  <si>
    <t>钟坝根</t>
  </si>
  <si>
    <t>钟永根</t>
  </si>
  <si>
    <t>钟乱宝</t>
  </si>
  <si>
    <t>钟秉洪</t>
  </si>
  <si>
    <t>钟佐生</t>
  </si>
  <si>
    <t>钟院林</t>
  </si>
  <si>
    <t>钟建窑</t>
  </si>
  <si>
    <t>钟根水</t>
  </si>
  <si>
    <t>钟邓头</t>
  </si>
  <si>
    <t>钟二毛</t>
  </si>
  <si>
    <t>钟宗禄</t>
  </si>
  <si>
    <t>钟腊金</t>
  </si>
  <si>
    <t>夏八根</t>
  </si>
  <si>
    <t>夏长根</t>
  </si>
  <si>
    <t>夏佐水</t>
  </si>
  <si>
    <t>夏金水</t>
  </si>
  <si>
    <t>夏海金</t>
  </si>
  <si>
    <t>夏太旺</t>
  </si>
  <si>
    <t>夏细呆</t>
  </si>
  <si>
    <t>夏太呆</t>
  </si>
  <si>
    <t>夏炳生</t>
  </si>
  <si>
    <t>邓桂妹</t>
  </si>
  <si>
    <t>夏海荣</t>
  </si>
  <si>
    <t>周新桂</t>
  </si>
  <si>
    <t>邓红生</t>
  </si>
  <si>
    <t>邓九宝</t>
  </si>
  <si>
    <t>罗群林</t>
  </si>
  <si>
    <t>邓海金</t>
  </si>
  <si>
    <t>罗淑鹏</t>
  </si>
  <si>
    <t>罗荣</t>
  </si>
  <si>
    <t>黄明学</t>
  </si>
  <si>
    <t>黄航宝</t>
  </si>
  <si>
    <t>黄明贵</t>
  </si>
  <si>
    <t>熊保全</t>
  </si>
  <si>
    <t>熊宝银</t>
  </si>
  <si>
    <t>熊长生</t>
  </si>
  <si>
    <t>熊解生</t>
  </si>
  <si>
    <t>熊木生</t>
  </si>
  <si>
    <t>熊告化</t>
  </si>
  <si>
    <t>熊拾宝</t>
  </si>
  <si>
    <t>熊牛仔</t>
  </si>
  <si>
    <t>熊春根</t>
  </si>
  <si>
    <t>熊任生</t>
  </si>
  <si>
    <t>陆佐英</t>
  </si>
  <si>
    <t>熊东坊</t>
  </si>
  <si>
    <t>熊三平</t>
  </si>
  <si>
    <t>熊有民</t>
  </si>
  <si>
    <t>熊海林</t>
  </si>
  <si>
    <t>熊金根</t>
  </si>
  <si>
    <t>熊万根</t>
  </si>
  <si>
    <t>熊友根</t>
  </si>
  <si>
    <t>熊荣水</t>
  </si>
  <si>
    <t>邹桂英</t>
  </si>
  <si>
    <t>罗角桂</t>
  </si>
  <si>
    <t>熊憨仔</t>
  </si>
  <si>
    <t>夏云青</t>
  </si>
  <si>
    <t>夏二里</t>
  </si>
  <si>
    <t>厚田乡_360113200</t>
  </si>
  <si>
    <t>东屋村委会_360113200213</t>
  </si>
  <si>
    <t>夏听下</t>
  </si>
  <si>
    <t>夏邦有</t>
  </si>
  <si>
    <t>夏金苟</t>
  </si>
  <si>
    <t>夏解强</t>
  </si>
  <si>
    <t>夏贱宝</t>
  </si>
  <si>
    <t>夏花苟</t>
  </si>
  <si>
    <t>夏为生</t>
  </si>
  <si>
    <t>夏红弟</t>
  </si>
  <si>
    <t>黄美荣</t>
  </si>
  <si>
    <t>罗会权</t>
  </si>
  <si>
    <t>东洲村委会_360113200211</t>
  </si>
  <si>
    <t>罗来启</t>
  </si>
  <si>
    <t>罗金生</t>
  </si>
  <si>
    <t>罗海水</t>
  </si>
  <si>
    <t>罗彩根</t>
  </si>
  <si>
    <t>罗新龙</t>
  </si>
  <si>
    <t>罗憨头</t>
  </si>
  <si>
    <t>罗贤除</t>
  </si>
  <si>
    <t>罗来庆</t>
  </si>
  <si>
    <t>罗华平</t>
  </si>
  <si>
    <t>罗生崽</t>
  </si>
  <si>
    <t>罗任保</t>
  </si>
  <si>
    <t>罗莉花</t>
  </si>
  <si>
    <t>罗海荣</t>
  </si>
  <si>
    <t>罗嗣罡</t>
  </si>
  <si>
    <t>罗火金</t>
  </si>
  <si>
    <t>夏迎春</t>
  </si>
  <si>
    <t>罗呆生</t>
  </si>
  <si>
    <t>魏斯利</t>
  </si>
  <si>
    <t>罗林生</t>
  </si>
  <si>
    <t>罗生里</t>
  </si>
  <si>
    <t>罗细仔</t>
  </si>
  <si>
    <t>罗何生</t>
  </si>
  <si>
    <t>罗月根</t>
  </si>
  <si>
    <t>魏海荣</t>
  </si>
  <si>
    <t>魏蝉头</t>
  </si>
  <si>
    <t>魏斯虎</t>
  </si>
  <si>
    <t>罗来万</t>
  </si>
  <si>
    <t>罗丑水</t>
  </si>
  <si>
    <t>罗水生</t>
  </si>
  <si>
    <t>艾玉香</t>
  </si>
  <si>
    <t>罗月芽</t>
  </si>
  <si>
    <t>罗明敏</t>
  </si>
  <si>
    <t>罗伏生</t>
  </si>
  <si>
    <t>罗憨苟</t>
  </si>
  <si>
    <t>魏道猛</t>
  </si>
  <si>
    <t>罗月芽里</t>
  </si>
  <si>
    <t>魏平水</t>
  </si>
  <si>
    <t>罗矮仔</t>
  </si>
  <si>
    <t>魏海根</t>
  </si>
  <si>
    <t>罗田喜</t>
  </si>
  <si>
    <t>夏毛子</t>
  </si>
  <si>
    <t>罗九生</t>
  </si>
  <si>
    <t>魏道强</t>
  </si>
  <si>
    <t>罗保林</t>
  </si>
  <si>
    <t>罗小毛</t>
  </si>
  <si>
    <t>罗仁生</t>
  </si>
  <si>
    <t>罗厚田</t>
  </si>
  <si>
    <t>罗来光</t>
  </si>
  <si>
    <t>罗来仁</t>
  </si>
  <si>
    <t>罗桂林</t>
  </si>
  <si>
    <t>罗梅生</t>
  </si>
  <si>
    <t>罗秋生</t>
  </si>
  <si>
    <t>罗来风</t>
  </si>
  <si>
    <t>罗捩水</t>
  </si>
  <si>
    <t>张后龙</t>
  </si>
  <si>
    <t>谷城村委会_360113200204</t>
  </si>
  <si>
    <t>张后虎</t>
  </si>
  <si>
    <t>张后裕</t>
  </si>
  <si>
    <t>张后宝</t>
  </si>
  <si>
    <t>张呆根</t>
  </si>
  <si>
    <t>张后春</t>
  </si>
  <si>
    <t>张后广</t>
  </si>
  <si>
    <t>张国平</t>
  </si>
  <si>
    <t>张建国</t>
  </si>
  <si>
    <t>张启盛</t>
  </si>
  <si>
    <t>熊显国</t>
  </si>
  <si>
    <t>熊国金</t>
  </si>
  <si>
    <t>熊国银</t>
  </si>
  <si>
    <t>熊林亮</t>
  </si>
  <si>
    <t>熊金山</t>
  </si>
  <si>
    <t>熊四喜</t>
  </si>
  <si>
    <t>周玉平</t>
  </si>
  <si>
    <t>熊常青</t>
  </si>
  <si>
    <t>谭梅英</t>
  </si>
  <si>
    <t>郭田角</t>
  </si>
  <si>
    <t>滕金海</t>
  </si>
  <si>
    <t>滕培仁</t>
  </si>
  <si>
    <t>滕友喜</t>
  </si>
  <si>
    <t>滕根水</t>
  </si>
  <si>
    <t>滕淑清</t>
  </si>
  <si>
    <t>刘端光</t>
  </si>
  <si>
    <t>毛海军</t>
  </si>
  <si>
    <t>程金山</t>
  </si>
  <si>
    <t>程国平</t>
  </si>
  <si>
    <t>程禾根</t>
  </si>
  <si>
    <t>程和平</t>
  </si>
  <si>
    <t>程绪钱</t>
  </si>
  <si>
    <t>程迎春</t>
  </si>
  <si>
    <t>程银华</t>
  </si>
  <si>
    <t>程胡根</t>
  </si>
  <si>
    <t>程绪横</t>
  </si>
  <si>
    <t>程长风</t>
  </si>
  <si>
    <t>程国根</t>
  </si>
  <si>
    <t>程嗣利</t>
  </si>
  <si>
    <t>程长金</t>
  </si>
  <si>
    <t>程长银</t>
  </si>
  <si>
    <t>程银根</t>
  </si>
  <si>
    <t>程绪平</t>
  </si>
  <si>
    <t>程绪民</t>
  </si>
  <si>
    <t>程绪芳</t>
  </si>
  <si>
    <t>程绪兵</t>
  </si>
  <si>
    <t>程掌平</t>
  </si>
  <si>
    <t>郑绪告</t>
  </si>
  <si>
    <t>程根宝</t>
  </si>
  <si>
    <t>程社军</t>
  </si>
  <si>
    <t>程宝平</t>
  </si>
  <si>
    <t>程小龙</t>
  </si>
  <si>
    <t>熊功誉</t>
  </si>
  <si>
    <t>熊钟桂</t>
  </si>
  <si>
    <t>熊件金</t>
  </si>
  <si>
    <t>熊细弟</t>
  </si>
  <si>
    <t>熊龙根</t>
  </si>
  <si>
    <t>熊件苟</t>
  </si>
  <si>
    <t>熊齐塘</t>
  </si>
  <si>
    <t>熊金苟</t>
  </si>
  <si>
    <t>熊毛水</t>
  </si>
  <si>
    <t>夏根水</t>
  </si>
  <si>
    <t>夏国金</t>
  </si>
  <si>
    <t>夏国福</t>
  </si>
  <si>
    <t>夏邦桔</t>
  </si>
  <si>
    <t>夏有美</t>
  </si>
  <si>
    <t>程新华</t>
  </si>
  <si>
    <t>程建新</t>
  </si>
  <si>
    <t>程纪新</t>
  </si>
  <si>
    <t>程春庆</t>
  </si>
  <si>
    <t>程米生</t>
  </si>
  <si>
    <t>谭菊花</t>
  </si>
  <si>
    <t>谭捩苟</t>
  </si>
  <si>
    <t>谭土地</t>
  </si>
  <si>
    <t>夏马喜</t>
  </si>
  <si>
    <t>夏太芳</t>
  </si>
  <si>
    <t>夏德生</t>
  </si>
  <si>
    <t>夏午喜</t>
  </si>
  <si>
    <t>夏四弟</t>
  </si>
  <si>
    <t>夏保生</t>
  </si>
  <si>
    <t>夏小忠</t>
  </si>
  <si>
    <t>夏保炉</t>
  </si>
  <si>
    <t>滕春生</t>
  </si>
  <si>
    <t>刘轰</t>
  </si>
  <si>
    <t>程立生</t>
  </si>
  <si>
    <t>程银飞</t>
  </si>
  <si>
    <t>程绪根</t>
  </si>
  <si>
    <t>夏邦桃</t>
  </si>
  <si>
    <t>厚田村委会_360113200201</t>
  </si>
  <si>
    <t>夏根子</t>
  </si>
  <si>
    <t>夏任根</t>
  </si>
  <si>
    <t>夏齐明</t>
  </si>
  <si>
    <t>夏生仔</t>
  </si>
  <si>
    <t>熊荣花</t>
  </si>
  <si>
    <t>夏太凤</t>
  </si>
  <si>
    <t>夏邦禄</t>
  </si>
  <si>
    <t>谭林贵</t>
  </si>
  <si>
    <t>谭海根</t>
  </si>
  <si>
    <t>谭海亮</t>
  </si>
  <si>
    <t>谭海生</t>
  </si>
  <si>
    <t>谭龙金</t>
  </si>
  <si>
    <t>夏平仔</t>
  </si>
  <si>
    <t>刘茶香</t>
  </si>
  <si>
    <t>谭水根</t>
  </si>
  <si>
    <t>夏国平</t>
  </si>
  <si>
    <t>夏十根</t>
  </si>
  <si>
    <t>夏云山</t>
  </si>
  <si>
    <t>夏三里</t>
  </si>
  <si>
    <t>夏桂苟</t>
  </si>
  <si>
    <t>夏金根</t>
  </si>
  <si>
    <t>魏木子</t>
  </si>
  <si>
    <t>谌祖林</t>
  </si>
  <si>
    <t>胡文彬</t>
  </si>
  <si>
    <t>夏海根</t>
  </si>
  <si>
    <t>夏小林</t>
  </si>
  <si>
    <t>夏云林</t>
  </si>
  <si>
    <t>夏省女</t>
  </si>
  <si>
    <t>龙啟英</t>
  </si>
  <si>
    <t>夏国青</t>
  </si>
  <si>
    <t>夏邦葵</t>
  </si>
  <si>
    <t>谭解英</t>
  </si>
  <si>
    <t>夏保根</t>
  </si>
  <si>
    <t>夏国兵</t>
  </si>
  <si>
    <t>夏邦春</t>
  </si>
  <si>
    <t>夏海春</t>
  </si>
  <si>
    <t>夏玉根</t>
  </si>
  <si>
    <t>陈冬妹</t>
  </si>
  <si>
    <t>夏冬玉</t>
  </si>
  <si>
    <t>夏邦龙</t>
  </si>
  <si>
    <t>夏金亮</t>
  </si>
  <si>
    <t>熊湖云</t>
  </si>
  <si>
    <t>夏毛仔</t>
  </si>
  <si>
    <t>夏海水</t>
  </si>
  <si>
    <t>熊菊根</t>
  </si>
  <si>
    <t>熊海苟</t>
  </si>
  <si>
    <t>熊海桂</t>
  </si>
  <si>
    <t>夏未家</t>
  </si>
  <si>
    <t>夏泰金</t>
  </si>
  <si>
    <t>夏菊根</t>
  </si>
  <si>
    <t>夏腊根</t>
  </si>
  <si>
    <t>熊荞麦</t>
  </si>
  <si>
    <t>夏木耳</t>
  </si>
  <si>
    <t>夏贤华</t>
  </si>
  <si>
    <t>夏国辉</t>
  </si>
  <si>
    <t>夏水南</t>
  </si>
  <si>
    <t>夏树水</t>
  </si>
  <si>
    <t>夏小根</t>
  </si>
  <si>
    <t>夏老小</t>
  </si>
  <si>
    <t>夏细南</t>
  </si>
  <si>
    <t>夏爱保</t>
  </si>
  <si>
    <t>夏小新</t>
  </si>
  <si>
    <t>夏太锐</t>
  </si>
  <si>
    <t>夏国汉</t>
  </si>
  <si>
    <t>夏邦禅</t>
  </si>
  <si>
    <t>夏细宝</t>
  </si>
  <si>
    <t>刘长银</t>
  </si>
  <si>
    <t>夏水喜</t>
  </si>
  <si>
    <t>夏贤璋</t>
  </si>
  <si>
    <t>夏伍根</t>
  </si>
  <si>
    <t>夏邦棋</t>
  </si>
  <si>
    <t>夏保林</t>
  </si>
  <si>
    <t>夏呆头</t>
  </si>
  <si>
    <t>吁林宝</t>
  </si>
  <si>
    <t>夏三根</t>
  </si>
  <si>
    <t>夏扇保</t>
  </si>
  <si>
    <t>夏才根</t>
  </si>
  <si>
    <t>夏亮亮</t>
  </si>
  <si>
    <t>夏银荣</t>
  </si>
  <si>
    <t>夏老细</t>
  </si>
  <si>
    <t>夏件根</t>
  </si>
  <si>
    <t>夏扇根</t>
  </si>
  <si>
    <t>夏国龙</t>
  </si>
  <si>
    <t>夏长金</t>
  </si>
  <si>
    <t>夏国桃</t>
  </si>
  <si>
    <t>夏贤良</t>
  </si>
  <si>
    <t>谭任妹</t>
  </si>
  <si>
    <t>夏火中</t>
  </si>
  <si>
    <t>夏国梅</t>
  </si>
  <si>
    <t>夏云春</t>
  </si>
  <si>
    <t>夏贤炳</t>
  </si>
  <si>
    <t>夏爱民</t>
  </si>
  <si>
    <t>夏九生</t>
  </si>
  <si>
    <t>夏小兵</t>
  </si>
  <si>
    <t>夏国椿</t>
  </si>
  <si>
    <t>夏月仔</t>
  </si>
  <si>
    <t>夏水云</t>
  </si>
  <si>
    <t>夏晓中</t>
  </si>
  <si>
    <t>罗来清</t>
  </si>
  <si>
    <t>张冬妹</t>
  </si>
  <si>
    <t>胡春根</t>
  </si>
  <si>
    <t>夏邦前</t>
  </si>
  <si>
    <t>夏腊水</t>
  </si>
  <si>
    <t>夏春根</t>
  </si>
  <si>
    <t>夏邦发</t>
  </si>
  <si>
    <t>夏春山</t>
  </si>
  <si>
    <t>夏海军</t>
  </si>
  <si>
    <t>夏菊权</t>
  </si>
  <si>
    <t>夏长明</t>
  </si>
  <si>
    <t>夏邦友</t>
  </si>
  <si>
    <t>夏国义</t>
  </si>
  <si>
    <t>龙王庙村委会_360113200216</t>
  </si>
  <si>
    <t>夏冬青</t>
  </si>
  <si>
    <t>谭海桂</t>
  </si>
  <si>
    <t>夏细妹</t>
  </si>
  <si>
    <t>夏细仁</t>
  </si>
  <si>
    <t>夏长水</t>
  </si>
  <si>
    <t>夏木金</t>
  </si>
  <si>
    <t>夏未银</t>
  </si>
  <si>
    <t>夏金龙</t>
  </si>
  <si>
    <t>谭解花</t>
  </si>
  <si>
    <t>夏玉明</t>
  </si>
  <si>
    <t>夏木银</t>
  </si>
  <si>
    <t>滕小明</t>
  </si>
  <si>
    <t>夏普生</t>
  </si>
  <si>
    <t>夏四根</t>
  </si>
  <si>
    <t>夏桂林</t>
  </si>
  <si>
    <t>夏桂根</t>
  </si>
  <si>
    <t>夏金平</t>
  </si>
  <si>
    <t>夏件水</t>
  </si>
  <si>
    <t>夏市汊</t>
  </si>
  <si>
    <t>夏六水</t>
  </si>
  <si>
    <t>夏东林</t>
  </si>
  <si>
    <t>夏玉生</t>
  </si>
  <si>
    <t>夏玉龙</t>
  </si>
  <si>
    <t>夏冬根</t>
  </si>
  <si>
    <t>夏海生</t>
  </si>
  <si>
    <t>夏新国</t>
  </si>
  <si>
    <t>夏吉平</t>
  </si>
  <si>
    <t>夏龙平</t>
  </si>
  <si>
    <t>夏真亮</t>
  </si>
  <si>
    <t>谭木金</t>
  </si>
  <si>
    <t>梅花村委会_360113200202</t>
  </si>
  <si>
    <t>谭长水</t>
  </si>
  <si>
    <t>谭日标</t>
  </si>
  <si>
    <t>谭解生</t>
  </si>
  <si>
    <t>谭兆根</t>
  </si>
  <si>
    <t>谭海水</t>
  </si>
  <si>
    <t>谭湖南</t>
  </si>
  <si>
    <t>邹玉妹</t>
  </si>
  <si>
    <t>谭晓平</t>
  </si>
  <si>
    <t>谭广生</t>
  </si>
  <si>
    <t>谭际金</t>
  </si>
  <si>
    <t>谭绍荣</t>
  </si>
  <si>
    <t>谭呆林</t>
  </si>
  <si>
    <t>艾火金</t>
  </si>
  <si>
    <t>夏桂兰</t>
  </si>
  <si>
    <t>谭广西</t>
  </si>
  <si>
    <t>谭海港</t>
  </si>
  <si>
    <t>谭保林</t>
  </si>
  <si>
    <t>谭兆金</t>
  </si>
  <si>
    <t>谭绍明</t>
  </si>
  <si>
    <t>谭友根</t>
  </si>
  <si>
    <t>谭海林</t>
  </si>
  <si>
    <t>谭海保</t>
  </si>
  <si>
    <t>谭福生</t>
  </si>
  <si>
    <t>谭兴安</t>
  </si>
  <si>
    <t>谭绍平</t>
  </si>
  <si>
    <t>谭银生</t>
  </si>
  <si>
    <t>谭根水</t>
  </si>
  <si>
    <t>屈力香</t>
  </si>
  <si>
    <t>谭六只</t>
  </si>
  <si>
    <t>夏银兰</t>
  </si>
  <si>
    <t>艾林根</t>
  </si>
  <si>
    <t>谭绍兵</t>
  </si>
  <si>
    <t>谭南京</t>
  </si>
  <si>
    <t>谭海平</t>
  </si>
  <si>
    <t>艾春根</t>
  </si>
  <si>
    <t>谭兴团</t>
  </si>
  <si>
    <t>谭省根</t>
  </si>
  <si>
    <t>谭小林</t>
  </si>
  <si>
    <t>谭龙生</t>
  </si>
  <si>
    <t>夏道洋</t>
  </si>
  <si>
    <t>木埠村委会_360113200214</t>
  </si>
  <si>
    <t>夏贤钦</t>
  </si>
  <si>
    <t>夏何根</t>
  </si>
  <si>
    <t>夏林根</t>
  </si>
  <si>
    <t>夏贤枫</t>
  </si>
  <si>
    <t>夏扬辉</t>
  </si>
  <si>
    <t>夏道果</t>
  </si>
  <si>
    <t>夏红生</t>
  </si>
  <si>
    <t>夏万有</t>
  </si>
  <si>
    <t>夏喜根</t>
  </si>
  <si>
    <t>夏红军老</t>
  </si>
  <si>
    <t>夏呆苟</t>
  </si>
  <si>
    <t>夏早子</t>
  </si>
  <si>
    <t>夏根茶</t>
  </si>
  <si>
    <t>夏海林</t>
  </si>
  <si>
    <t>夏道兵</t>
  </si>
  <si>
    <t>夏邦伯</t>
  </si>
  <si>
    <t>夏良平</t>
  </si>
  <si>
    <t>夏海发</t>
  </si>
  <si>
    <t>夏道荣</t>
  </si>
  <si>
    <t>夏腊子</t>
  </si>
  <si>
    <t>夏道桂</t>
  </si>
  <si>
    <t>魏荣花</t>
  </si>
  <si>
    <t>夏贤耀</t>
  </si>
  <si>
    <t xml:space="preserve">夏国金 </t>
  </si>
  <si>
    <t xml:space="preserve"> 夏发根</t>
  </si>
  <si>
    <t>夏邦云</t>
  </si>
  <si>
    <t>夏银苟</t>
  </si>
  <si>
    <t>夏邦银</t>
  </si>
  <si>
    <t>夏炳根</t>
  </si>
  <si>
    <t>夏龙生</t>
  </si>
  <si>
    <t>夏水生</t>
  </si>
  <si>
    <t>夏长子</t>
  </si>
  <si>
    <t>夏邦永</t>
  </si>
  <si>
    <t>夏太贵</t>
  </si>
  <si>
    <t>夏宝根</t>
  </si>
  <si>
    <t>夏建平</t>
  </si>
  <si>
    <t>夏宏</t>
  </si>
  <si>
    <t>魏堂生</t>
  </si>
  <si>
    <t>魏包古</t>
  </si>
  <si>
    <t>魏有亮</t>
  </si>
  <si>
    <t>魏珍</t>
  </si>
  <si>
    <t>魏有生</t>
  </si>
  <si>
    <t>魏生子</t>
  </si>
  <si>
    <t>夏新洲水</t>
  </si>
  <si>
    <t>夏庆英</t>
  </si>
  <si>
    <t>魏万银</t>
  </si>
  <si>
    <t>魏件和</t>
  </si>
  <si>
    <t>魏任根</t>
  </si>
  <si>
    <t>魏里子</t>
  </si>
  <si>
    <t>魏呆子</t>
  </si>
  <si>
    <t>魏件水</t>
  </si>
  <si>
    <t>魏金</t>
  </si>
  <si>
    <t>魏老十</t>
  </si>
  <si>
    <t>辜招根</t>
  </si>
  <si>
    <t>魏红仔</t>
  </si>
  <si>
    <t>夏乔马</t>
  </si>
  <si>
    <t>夏邦际</t>
  </si>
  <si>
    <t>夏腊金</t>
  </si>
  <si>
    <t>魏春林</t>
  </si>
  <si>
    <t>魏海龙</t>
  </si>
  <si>
    <t>夏河水</t>
  </si>
  <si>
    <t>夏祖英</t>
  </si>
  <si>
    <t>夏小龙</t>
  </si>
  <si>
    <t>夏海亮</t>
  </si>
  <si>
    <t>夏湖生</t>
  </si>
  <si>
    <t>夏国法</t>
  </si>
  <si>
    <t>夏九根</t>
  </si>
  <si>
    <t>夏保银</t>
  </si>
  <si>
    <t>夏院生</t>
  </si>
  <si>
    <t>夏爱凤</t>
  </si>
  <si>
    <t>夏拥军</t>
  </si>
  <si>
    <t>夏有生</t>
  </si>
  <si>
    <t>三洲村委会_360113200212</t>
  </si>
  <si>
    <t>夏水龙</t>
  </si>
  <si>
    <t>夏毛毛</t>
  </si>
  <si>
    <t>夏国兴</t>
  </si>
  <si>
    <t>夏仁金</t>
  </si>
  <si>
    <t>夏炳林</t>
  </si>
  <si>
    <t>夏玉春</t>
  </si>
  <si>
    <t>夏木云</t>
  </si>
  <si>
    <t>夏太明</t>
  </si>
  <si>
    <t>夏吴城</t>
  </si>
  <si>
    <t>喻金队</t>
  </si>
  <si>
    <t>山水村委会_360113200209</t>
  </si>
  <si>
    <t>喻四罗</t>
  </si>
  <si>
    <t>喻解生</t>
  </si>
  <si>
    <t>喻代忠</t>
  </si>
  <si>
    <t>喻九生</t>
  </si>
  <si>
    <t>喻荣金</t>
  </si>
  <si>
    <t>喻国礼</t>
  </si>
  <si>
    <t>喻清平</t>
  </si>
  <si>
    <t>喻得田</t>
  </si>
  <si>
    <t>喻代左</t>
  </si>
  <si>
    <t>喻代富</t>
  </si>
  <si>
    <t>喻代名</t>
  </si>
  <si>
    <t>喻代宽</t>
  </si>
  <si>
    <t>喻红青</t>
  </si>
  <si>
    <t>喻代伍</t>
  </si>
  <si>
    <t>喻世富</t>
  </si>
  <si>
    <t>危元水</t>
  </si>
  <si>
    <t>殷海金</t>
  </si>
  <si>
    <t>危小林</t>
  </si>
  <si>
    <t>危小保</t>
  </si>
  <si>
    <t>危江仔</t>
  </si>
  <si>
    <t>危英朋</t>
  </si>
  <si>
    <t>危宝林</t>
  </si>
  <si>
    <t>危英宝</t>
  </si>
  <si>
    <t>危寿林</t>
  </si>
  <si>
    <t>危贺林</t>
  </si>
  <si>
    <t>危英干</t>
  </si>
  <si>
    <t>夏结花</t>
  </si>
  <si>
    <t>危元根</t>
  </si>
  <si>
    <t>危木林</t>
  </si>
  <si>
    <t>谭荣花</t>
  </si>
  <si>
    <t>危英资</t>
  </si>
  <si>
    <t>谭水院</t>
  </si>
  <si>
    <t>谭呆根</t>
  </si>
  <si>
    <t>谭元生</t>
  </si>
  <si>
    <t>谭建平</t>
  </si>
  <si>
    <t>谭槐生</t>
  </si>
  <si>
    <t>谭下家</t>
  </si>
  <si>
    <t>谭海银</t>
  </si>
  <si>
    <t>谭福根</t>
  </si>
  <si>
    <t>谭家崽</t>
  </si>
  <si>
    <t>谭建国</t>
  </si>
  <si>
    <t>谭会家</t>
  </si>
  <si>
    <t>谭海苟</t>
  </si>
  <si>
    <t>谭长根</t>
  </si>
  <si>
    <t>谭香根</t>
  </si>
  <si>
    <t>谭告化子</t>
  </si>
  <si>
    <t>谭槐根</t>
  </si>
  <si>
    <t>谭罗根</t>
  </si>
  <si>
    <t>陈院根</t>
  </si>
  <si>
    <t>谭呆子</t>
  </si>
  <si>
    <t>危水苟</t>
  </si>
  <si>
    <t>危二苟</t>
  </si>
  <si>
    <t>危水金</t>
  </si>
  <si>
    <t>危拾根</t>
  </si>
  <si>
    <t>滕红根</t>
  </si>
  <si>
    <t>谌祖荣</t>
  </si>
  <si>
    <t>喻代付</t>
  </si>
  <si>
    <t>喻桂荣</t>
  </si>
  <si>
    <t>喻代友</t>
  </si>
  <si>
    <t>喻玉保</t>
  </si>
  <si>
    <t>喻衍平</t>
  </si>
  <si>
    <t>喻代义</t>
  </si>
  <si>
    <t>喻桂根</t>
  </si>
  <si>
    <t>危要宝</t>
  </si>
  <si>
    <t>危春根</t>
  </si>
  <si>
    <t>危小根</t>
  </si>
  <si>
    <t>谭桂平</t>
  </si>
  <si>
    <t>谭友洲</t>
  </si>
  <si>
    <t>周海根</t>
  </si>
  <si>
    <t>社林村委会_360113200203</t>
  </si>
  <si>
    <t>周玉林</t>
  </si>
  <si>
    <t>周小冬</t>
  </si>
  <si>
    <t>周小民</t>
  </si>
  <si>
    <t>周炳生</t>
  </si>
  <si>
    <t>周海友</t>
  </si>
  <si>
    <t>周元根</t>
  </si>
  <si>
    <t>周红根</t>
  </si>
  <si>
    <t>周小银</t>
  </si>
  <si>
    <t>周河水</t>
  </si>
  <si>
    <t>周目华</t>
  </si>
  <si>
    <t>周仁苟</t>
  </si>
  <si>
    <t>周细喜</t>
  </si>
  <si>
    <t>周席大</t>
  </si>
  <si>
    <t>周细扇</t>
  </si>
  <si>
    <t>周长生</t>
  </si>
  <si>
    <t>周海苟</t>
  </si>
  <si>
    <t>周金根</t>
  </si>
  <si>
    <t>周银根</t>
  </si>
  <si>
    <t>邓何秀</t>
  </si>
  <si>
    <t>周建庆</t>
  </si>
  <si>
    <t>周喜毛</t>
  </si>
  <si>
    <t>周玉兵</t>
  </si>
  <si>
    <t>周友四</t>
  </si>
  <si>
    <t>周美根</t>
  </si>
  <si>
    <t>周友根</t>
  </si>
  <si>
    <t>周细苟</t>
  </si>
  <si>
    <t>周国友</t>
  </si>
  <si>
    <t>周红件</t>
  </si>
  <si>
    <t>周国平</t>
  </si>
  <si>
    <t>周招生</t>
  </si>
  <si>
    <t>周喜清</t>
  </si>
  <si>
    <t>周际根</t>
  </si>
  <si>
    <t>周李生</t>
  </si>
  <si>
    <t>周炳金</t>
  </si>
  <si>
    <t>周红银</t>
  </si>
  <si>
    <t>周行华</t>
  </si>
  <si>
    <t>周都马成</t>
  </si>
  <si>
    <t>周黑古</t>
  </si>
  <si>
    <t>周小闵</t>
  </si>
  <si>
    <t>周仁林</t>
  </si>
  <si>
    <t>周未家</t>
  </si>
  <si>
    <t>周小兵</t>
  </si>
  <si>
    <t>周大扇</t>
  </si>
  <si>
    <t>周长征</t>
  </si>
  <si>
    <t>周根明</t>
  </si>
  <si>
    <t>夏云</t>
  </si>
  <si>
    <t>夏邦会</t>
  </si>
  <si>
    <t>狮子村委会_360113200215</t>
  </si>
  <si>
    <t>夏根银</t>
  </si>
  <si>
    <t>夏美生</t>
  </si>
  <si>
    <t>夏伙根</t>
  </si>
  <si>
    <t>夏端同</t>
  </si>
  <si>
    <t>魏毛毛</t>
  </si>
  <si>
    <t>邓未家</t>
  </si>
  <si>
    <t>夏福根</t>
  </si>
  <si>
    <t>夏连根</t>
  </si>
  <si>
    <t>夏水根细方</t>
  </si>
  <si>
    <t>夏水金</t>
  </si>
  <si>
    <t>罗林连</t>
  </si>
  <si>
    <t>弓建华</t>
  </si>
  <si>
    <t>夏水根三方</t>
  </si>
  <si>
    <t>夏水荣</t>
  </si>
  <si>
    <t>夏小毛</t>
  </si>
  <si>
    <t>夏好根</t>
  </si>
  <si>
    <t>夏根宝</t>
  </si>
  <si>
    <t>夏国明</t>
  </si>
  <si>
    <t>夏扇银</t>
  </si>
  <si>
    <t>罗解秀</t>
  </si>
  <si>
    <t>桐岗村委会_360113200205</t>
  </si>
  <si>
    <t>陈国英</t>
  </si>
  <si>
    <t>夏荣根</t>
  </si>
  <si>
    <t>陈良英</t>
  </si>
  <si>
    <t>夏九华</t>
  </si>
  <si>
    <t>夏国民</t>
  </si>
  <si>
    <t>夏梨根</t>
  </si>
  <si>
    <t>夏祥春</t>
  </si>
  <si>
    <t>夏承美</t>
  </si>
  <si>
    <t>夏朋生</t>
  </si>
  <si>
    <t>夏祖解</t>
  </si>
  <si>
    <t>夏永华</t>
  </si>
  <si>
    <t>夏梅岗</t>
  </si>
  <si>
    <t>夏解林</t>
  </si>
  <si>
    <t>夏小银</t>
  </si>
  <si>
    <t>夏罗根</t>
  </si>
  <si>
    <t>夏林喜</t>
  </si>
  <si>
    <t>夏祖招</t>
  </si>
  <si>
    <t>夏小金</t>
  </si>
  <si>
    <t>夏日华</t>
  </si>
  <si>
    <t>夏小玉</t>
  </si>
  <si>
    <t>夏新帮</t>
  </si>
  <si>
    <t>夏谷金</t>
  </si>
  <si>
    <t>夏木连</t>
  </si>
  <si>
    <t>夏解革</t>
  </si>
  <si>
    <t>涂水英</t>
  </si>
  <si>
    <t>夏元伟</t>
  </si>
  <si>
    <t>夏有明</t>
  </si>
  <si>
    <t>夏桂勇</t>
  </si>
  <si>
    <t>夏禄根</t>
  </si>
  <si>
    <t>谭水花</t>
  </si>
  <si>
    <t>夏振华</t>
  </si>
  <si>
    <t>夏宗珂</t>
  </si>
  <si>
    <t>夏建和</t>
  </si>
  <si>
    <t>夏三妹</t>
  </si>
  <si>
    <t>陈香花</t>
  </si>
  <si>
    <t>夏明根</t>
  </si>
  <si>
    <t>夏宗春</t>
  </si>
  <si>
    <t>夏九妹</t>
  </si>
  <si>
    <t>夏祖寿</t>
  </si>
  <si>
    <t>涂件根</t>
  </si>
  <si>
    <t>夏解女</t>
  </si>
  <si>
    <t>涂相华</t>
  </si>
  <si>
    <t>夏水虎</t>
  </si>
  <si>
    <t>夏火卫</t>
  </si>
  <si>
    <t>夏长盛</t>
  </si>
  <si>
    <t>夏海兵</t>
  </si>
  <si>
    <t>夏长云</t>
  </si>
  <si>
    <t>夏永红</t>
  </si>
  <si>
    <t>夏怀国</t>
  </si>
  <si>
    <t>夏建国</t>
  </si>
  <si>
    <t>夏新根</t>
  </si>
  <si>
    <t>夏建亮</t>
  </si>
  <si>
    <t>夏立明</t>
  </si>
  <si>
    <t>夏宗汉</t>
  </si>
  <si>
    <t>夏二保</t>
  </si>
  <si>
    <t>夏佑生</t>
  </si>
  <si>
    <t>夏捩秀</t>
  </si>
  <si>
    <t>夏生龙</t>
  </si>
  <si>
    <t>夏宗堂</t>
  </si>
  <si>
    <t>夏宗凤</t>
  </si>
  <si>
    <t>夏小山</t>
  </si>
  <si>
    <t>夏四妹</t>
  </si>
  <si>
    <t>涂罗家</t>
  </si>
  <si>
    <t>涂相根</t>
  </si>
  <si>
    <t>涂任生</t>
  </si>
  <si>
    <t>谭明洲</t>
  </si>
  <si>
    <t>西门村委会_360113200200</t>
  </si>
  <si>
    <t>滕雪桂</t>
  </si>
  <si>
    <t>谭小弟</t>
  </si>
  <si>
    <t>谭冬件</t>
  </si>
  <si>
    <t>邓凤玲</t>
  </si>
  <si>
    <t>谭洋春</t>
  </si>
  <si>
    <t>夏良新</t>
  </si>
  <si>
    <t>谭水平</t>
  </si>
  <si>
    <t>谭荣毛</t>
  </si>
  <si>
    <t>殷原英</t>
  </si>
  <si>
    <t>谭荣明</t>
  </si>
  <si>
    <t>谭冬春</t>
  </si>
  <si>
    <t>谭风龙</t>
  </si>
  <si>
    <t>谭春平</t>
  </si>
  <si>
    <t>谭玉明</t>
  </si>
  <si>
    <t>谭春水</t>
  </si>
  <si>
    <t>夏玉兰</t>
  </si>
  <si>
    <t>谭明春</t>
  </si>
  <si>
    <t>谭兆兵</t>
  </si>
  <si>
    <t>谭金生</t>
  </si>
  <si>
    <t>谭兆日</t>
  </si>
  <si>
    <t>谭五水</t>
  </si>
  <si>
    <t>谭国庆</t>
  </si>
  <si>
    <t>谭玉铭</t>
  </si>
  <si>
    <t>谭梅根</t>
  </si>
  <si>
    <t>谭细毛</t>
  </si>
  <si>
    <t>谭呆桂</t>
  </si>
  <si>
    <t>谭根春</t>
  </si>
  <si>
    <t>谭海国</t>
  </si>
  <si>
    <t>谭荣生</t>
  </si>
  <si>
    <t>谭春妹</t>
  </si>
  <si>
    <t>谭洪春</t>
  </si>
  <si>
    <t>谭江洪</t>
  </si>
  <si>
    <t>谭际煌</t>
  </si>
  <si>
    <t>夏花仔</t>
  </si>
  <si>
    <t>谭毛子</t>
  </si>
  <si>
    <t>谭三根</t>
  </si>
  <si>
    <t>谭金山</t>
  </si>
  <si>
    <t>谭际荣</t>
  </si>
  <si>
    <t>谭兴钢</t>
  </si>
  <si>
    <t>谭富爱</t>
  </si>
  <si>
    <t>谭兴良</t>
  </si>
  <si>
    <t>谭明荣</t>
  </si>
  <si>
    <t>罗金花</t>
  </si>
  <si>
    <t>谭爱苟</t>
  </si>
  <si>
    <t>谭荣堎</t>
  </si>
  <si>
    <t>谭连根</t>
  </si>
  <si>
    <t>谭兴祥</t>
  </si>
  <si>
    <t>谭向荣</t>
  </si>
  <si>
    <t>夏珍</t>
  </si>
  <si>
    <t>谭立朋</t>
  </si>
  <si>
    <t>谭兴华</t>
  </si>
  <si>
    <t>谭移根</t>
  </si>
  <si>
    <t>谭和根</t>
  </si>
  <si>
    <t>谭小根</t>
  </si>
  <si>
    <t>谭兴橹</t>
  </si>
  <si>
    <t>谭春苟</t>
  </si>
  <si>
    <t>谭荣银</t>
  </si>
  <si>
    <t>谭荣广</t>
  </si>
  <si>
    <t>谭大呆</t>
  </si>
  <si>
    <t>谭塘生</t>
  </si>
  <si>
    <t>谭荣辉</t>
  </si>
  <si>
    <t>谭际庆</t>
  </si>
  <si>
    <t>谭腊子根</t>
  </si>
  <si>
    <t>谭海荣</t>
  </si>
  <si>
    <t>夏林秀</t>
  </si>
  <si>
    <t>谭际宽</t>
  </si>
  <si>
    <t>谭林根</t>
  </si>
  <si>
    <t>周秋红</t>
  </si>
  <si>
    <t>谭荣奎</t>
  </si>
  <si>
    <t>谭细恒</t>
  </si>
  <si>
    <t>谭小恒</t>
  </si>
  <si>
    <t>谭腊生</t>
  </si>
  <si>
    <t>谭玉龙</t>
  </si>
  <si>
    <t>谭立棉</t>
  </si>
  <si>
    <t>谭立件</t>
  </si>
  <si>
    <t>谭腊根</t>
  </si>
  <si>
    <t>谭立珠</t>
  </si>
  <si>
    <t>谭有根</t>
  </si>
  <si>
    <t>谭火根</t>
  </si>
  <si>
    <t>谭兆红</t>
  </si>
  <si>
    <t>谭河清</t>
  </si>
  <si>
    <t>谭玉林</t>
  </si>
  <si>
    <t>谭金标</t>
  </si>
  <si>
    <t>谭爱根</t>
  </si>
  <si>
    <t>谭荣贵</t>
  </si>
  <si>
    <t>谭未根</t>
  </si>
  <si>
    <t>谭春景</t>
  </si>
  <si>
    <t>谭小飞</t>
  </si>
  <si>
    <t>谭淦水</t>
  </si>
  <si>
    <t>谭荣桂</t>
  </si>
  <si>
    <t>谭爱平</t>
  </si>
  <si>
    <t>谭爱民</t>
  </si>
  <si>
    <t>谭美荣</t>
  </si>
  <si>
    <t>夏省花</t>
  </si>
  <si>
    <t>谭月根</t>
  </si>
  <si>
    <t>谭立村</t>
  </si>
  <si>
    <t>夏金凤</t>
  </si>
  <si>
    <t>谭荣仪</t>
  </si>
  <si>
    <t>谭火金</t>
  </si>
  <si>
    <t>谭风虎</t>
  </si>
  <si>
    <t>谭田根</t>
  </si>
  <si>
    <t>谭小云</t>
  </si>
  <si>
    <t>罗福生</t>
  </si>
  <si>
    <t>下坊村委会_360113200217</t>
  </si>
  <si>
    <t>罗鹏鹏</t>
  </si>
  <si>
    <t>罗伟贵</t>
  </si>
  <si>
    <t>罗友明</t>
  </si>
  <si>
    <t>罗伟新</t>
  </si>
  <si>
    <t>罗火三</t>
  </si>
  <si>
    <t>喻细香</t>
  </si>
  <si>
    <t>罗伟红</t>
  </si>
  <si>
    <t>魏花金</t>
  </si>
  <si>
    <t>魏九英</t>
  </si>
  <si>
    <t>魏道元</t>
  </si>
  <si>
    <t>罗夏根</t>
  </si>
  <si>
    <t>邹长香</t>
  </si>
  <si>
    <t>罗件金</t>
  </si>
  <si>
    <t>罗景明</t>
  </si>
  <si>
    <t>罗茶生</t>
  </si>
  <si>
    <t>罗来彬</t>
  </si>
  <si>
    <t>罗跃进</t>
  </si>
  <si>
    <t>罗李家</t>
  </si>
  <si>
    <t>罗省军</t>
  </si>
  <si>
    <t>杨海根</t>
  </si>
  <si>
    <t>杨炳喜</t>
  </si>
  <si>
    <t>杨海林</t>
  </si>
  <si>
    <t>杨先旭</t>
  </si>
  <si>
    <t>杨远根</t>
  </si>
  <si>
    <t>杨木根</t>
  </si>
  <si>
    <t>杨先柿</t>
  </si>
  <si>
    <t>邓长花</t>
  </si>
  <si>
    <t>夏木水</t>
  </si>
  <si>
    <t>夏木生</t>
  </si>
  <si>
    <t>夏柳旺</t>
  </si>
  <si>
    <t>夏柳里</t>
  </si>
  <si>
    <t>夏火子</t>
  </si>
  <si>
    <t>夏也喜</t>
  </si>
  <si>
    <t>夏小菊</t>
  </si>
  <si>
    <t>李长连</t>
  </si>
  <si>
    <t>夏学辉</t>
  </si>
  <si>
    <t>夏松苟</t>
  </si>
  <si>
    <t>夏春红</t>
  </si>
  <si>
    <t>夏为坤</t>
  </si>
  <si>
    <t>夏学明</t>
  </si>
  <si>
    <t>夏忠生</t>
  </si>
  <si>
    <t>夏益根</t>
  </si>
  <si>
    <t>夏捩苟</t>
  </si>
  <si>
    <t>夏憨生</t>
  </si>
  <si>
    <t>夏金旺</t>
  </si>
  <si>
    <t>夏根明</t>
  </si>
  <si>
    <t>夏憨苟</t>
  </si>
  <si>
    <t>夏万水</t>
  </si>
  <si>
    <t>夏老九</t>
  </si>
  <si>
    <t>夏长林</t>
  </si>
  <si>
    <t>夏细普</t>
  </si>
  <si>
    <t>夏锦林</t>
  </si>
  <si>
    <t>夏社根</t>
  </si>
  <si>
    <t>危细捩</t>
  </si>
  <si>
    <t>叶罗根</t>
  </si>
  <si>
    <t>叶同根</t>
  </si>
  <si>
    <t>李美宁</t>
  </si>
  <si>
    <t>李杳金</t>
  </si>
  <si>
    <t>李荣根</t>
  </si>
  <si>
    <t>李任水</t>
  </si>
  <si>
    <t>李炳生</t>
  </si>
  <si>
    <t>李小冬</t>
  </si>
  <si>
    <t>李金根</t>
  </si>
  <si>
    <t>李憨根</t>
  </si>
  <si>
    <t>李冬</t>
  </si>
  <si>
    <t>李捩水</t>
  </si>
  <si>
    <t>李明荣</t>
  </si>
  <si>
    <t>李木林</t>
  </si>
  <si>
    <t>李水根</t>
  </si>
  <si>
    <t>李槐根</t>
  </si>
  <si>
    <t>李亮根</t>
  </si>
  <si>
    <t>罗桂金</t>
  </si>
  <si>
    <t>魏腊秀</t>
  </si>
  <si>
    <t>罗来康</t>
  </si>
  <si>
    <t>罗华根</t>
  </si>
  <si>
    <t>罗普根</t>
  </si>
  <si>
    <t>罗东旺</t>
  </si>
  <si>
    <t>罗新华</t>
  </si>
  <si>
    <t>罗毛苟</t>
  </si>
  <si>
    <t>罗鹏飞</t>
  </si>
  <si>
    <t>罗社友</t>
  </si>
  <si>
    <t>罗庆华</t>
  </si>
  <si>
    <t>罗坤喜</t>
  </si>
  <si>
    <t>罗气古子</t>
  </si>
  <si>
    <t>罗院苟</t>
  </si>
  <si>
    <t>罗勉生</t>
  </si>
  <si>
    <t>罗新苟</t>
  </si>
  <si>
    <t>罗国红</t>
  </si>
  <si>
    <t>罗射子</t>
  </si>
  <si>
    <t>罗桂海</t>
  </si>
  <si>
    <t>罗院平</t>
  </si>
  <si>
    <t>罗景华</t>
  </si>
  <si>
    <t>罗前金</t>
  </si>
  <si>
    <t>罗良铭</t>
  </si>
  <si>
    <t>罗长龙</t>
  </si>
  <si>
    <t>罗赠根</t>
  </si>
  <si>
    <t>罗雪犁</t>
  </si>
  <si>
    <t>罗建</t>
  </si>
  <si>
    <t>杨炳生</t>
  </si>
  <si>
    <t>杨风生</t>
  </si>
  <si>
    <t>罗春桂</t>
  </si>
  <si>
    <t>夏冬平</t>
  </si>
  <si>
    <t>夏炳喜</t>
  </si>
  <si>
    <t>夏爱生</t>
  </si>
  <si>
    <t>夏血根</t>
  </si>
  <si>
    <t>喻平生</t>
  </si>
  <si>
    <t>夏毛莲</t>
  </si>
  <si>
    <t>夏呆菊</t>
  </si>
  <si>
    <t>夏秋水</t>
  </si>
  <si>
    <t>夏新海</t>
  </si>
  <si>
    <t>夏拾根</t>
  </si>
  <si>
    <t>叶田根</t>
  </si>
  <si>
    <t>李九平</t>
  </si>
  <si>
    <t>李捩根</t>
  </si>
  <si>
    <t>李小红</t>
  </si>
  <si>
    <t>李根荣</t>
  </si>
  <si>
    <t>陈十根</t>
  </si>
  <si>
    <t>象潭村委会_360113200208</t>
  </si>
  <si>
    <t>陈爱金</t>
  </si>
  <si>
    <t>陈解金</t>
  </si>
  <si>
    <t>陈保林</t>
  </si>
  <si>
    <t>陈火件</t>
  </si>
  <si>
    <t>陈木根</t>
  </si>
  <si>
    <t>陈金根</t>
  </si>
  <si>
    <t>陈广红</t>
  </si>
  <si>
    <t>夏银香</t>
  </si>
  <si>
    <t>陈任生</t>
  </si>
  <si>
    <t>陈国根</t>
  </si>
  <si>
    <t>陈建芽</t>
  </si>
  <si>
    <t>陈小春</t>
  </si>
  <si>
    <t>陈林水</t>
  </si>
  <si>
    <t>陈玉三</t>
  </si>
  <si>
    <t>陈爱群</t>
  </si>
  <si>
    <t>陈三保</t>
  </si>
  <si>
    <t>陈秋秋</t>
  </si>
  <si>
    <t>陈应彪</t>
  </si>
  <si>
    <t>陈亮晶</t>
  </si>
  <si>
    <t>夏国妹</t>
  </si>
  <si>
    <t>陈告告</t>
  </si>
  <si>
    <t>陈件根</t>
  </si>
  <si>
    <t>陈要金</t>
  </si>
  <si>
    <t>陈公卿</t>
  </si>
  <si>
    <t>陈小章</t>
  </si>
  <si>
    <t>陈林泉</t>
  </si>
  <si>
    <t>陈运立</t>
  </si>
  <si>
    <t>陈平国</t>
  </si>
  <si>
    <t>陈丙武</t>
  </si>
  <si>
    <t>陈反根</t>
  </si>
  <si>
    <t>喻玉香</t>
  </si>
  <si>
    <t>陈月牙</t>
  </si>
  <si>
    <t>陈气古</t>
  </si>
  <si>
    <t>陈绍金</t>
  </si>
  <si>
    <t>陈生根</t>
  </si>
  <si>
    <t>陈告华</t>
  </si>
  <si>
    <t>陈长才</t>
  </si>
  <si>
    <t>陈老剑</t>
  </si>
  <si>
    <t>陈老头</t>
  </si>
  <si>
    <t>夏金连</t>
  </si>
  <si>
    <t>夏水秀</t>
  </si>
  <si>
    <t>陈拾根</t>
  </si>
  <si>
    <t>陈海东</t>
  </si>
  <si>
    <t>陈计红</t>
  </si>
  <si>
    <t>陈国红</t>
  </si>
  <si>
    <t>陈海荣</t>
  </si>
  <si>
    <t>陈北利</t>
  </si>
  <si>
    <t>陈省水</t>
  </si>
  <si>
    <t>陈发言</t>
  </si>
  <si>
    <t>陈志柯</t>
  </si>
  <si>
    <t>陈喜林</t>
  </si>
  <si>
    <t>陈喜根</t>
  </si>
  <si>
    <t>陈堂国</t>
  </si>
  <si>
    <t>陈小华</t>
  </si>
  <si>
    <t>陈喜平</t>
  </si>
  <si>
    <t>陈桂华</t>
  </si>
  <si>
    <t>陈木生</t>
  </si>
  <si>
    <t>陈八根</t>
  </si>
  <si>
    <t>陈运瑞</t>
  </si>
  <si>
    <t>陈小根</t>
  </si>
  <si>
    <t>陈小金</t>
  </si>
  <si>
    <t>陈义生</t>
  </si>
  <si>
    <t>陈桂生</t>
  </si>
  <si>
    <t>陈金水</t>
  </si>
  <si>
    <t>陈早根</t>
  </si>
  <si>
    <t>陈贵根</t>
  </si>
  <si>
    <t>陈文</t>
  </si>
  <si>
    <t>陈国强</t>
  </si>
  <si>
    <t>陈勇根</t>
  </si>
  <si>
    <t>陈玉生</t>
  </si>
  <si>
    <t>陈爱璋</t>
  </si>
  <si>
    <t>陈五根</t>
  </si>
  <si>
    <t>陈拥全</t>
  </si>
  <si>
    <t>陈鹏清</t>
  </si>
  <si>
    <t>陈红根</t>
  </si>
  <si>
    <t>陈荣根</t>
  </si>
  <si>
    <t>陈发根</t>
  </si>
  <si>
    <t>陈华林</t>
  </si>
  <si>
    <t>陈小文</t>
  </si>
  <si>
    <t>陈蒙平</t>
  </si>
  <si>
    <t>陈新国</t>
  </si>
  <si>
    <t>陈海林</t>
  </si>
  <si>
    <t>陈海保</t>
  </si>
  <si>
    <t>陈东湖</t>
  </si>
  <si>
    <t>陈许星</t>
  </si>
  <si>
    <t>陈小牛</t>
  </si>
  <si>
    <t>陈兆根</t>
  </si>
  <si>
    <t>陈千里</t>
  </si>
  <si>
    <t>陈长勇</t>
  </si>
  <si>
    <t>陈建庆</t>
  </si>
  <si>
    <t>陈鑫</t>
  </si>
  <si>
    <t>陈小玉</t>
  </si>
  <si>
    <t>陈小冬</t>
  </si>
  <si>
    <t>聂扬仟</t>
  </si>
  <si>
    <t>新洲村委会_360113200220</t>
  </si>
  <si>
    <t>聂晓明</t>
  </si>
  <si>
    <t>聂长金</t>
  </si>
  <si>
    <t>聂清平</t>
  </si>
  <si>
    <t>聂三有</t>
  </si>
  <si>
    <t>聂解有</t>
  </si>
  <si>
    <t>聂上根</t>
  </si>
  <si>
    <t>聂旭挡</t>
  </si>
  <si>
    <t>聂水根</t>
  </si>
  <si>
    <t>聂旭密</t>
  </si>
  <si>
    <t>聂开宝</t>
  </si>
  <si>
    <t>聂海云</t>
  </si>
  <si>
    <t>聂日云</t>
  </si>
  <si>
    <t>聂金平</t>
  </si>
  <si>
    <t>聂建龙</t>
  </si>
  <si>
    <t>聂小平</t>
  </si>
  <si>
    <t>聂小洲</t>
  </si>
  <si>
    <t>魏梅英</t>
  </si>
  <si>
    <t>聂旭吉</t>
  </si>
  <si>
    <t>聂三根</t>
  </si>
  <si>
    <t>聂保金</t>
  </si>
  <si>
    <t>李海水</t>
  </si>
  <si>
    <t>李呆子</t>
  </si>
  <si>
    <t>未道柏</t>
  </si>
  <si>
    <t>魏金生</t>
  </si>
  <si>
    <t>魏雨生</t>
  </si>
  <si>
    <t>魏小平</t>
  </si>
  <si>
    <t>魏小王</t>
  </si>
  <si>
    <t>魏宝玉</t>
  </si>
  <si>
    <t>魏干洲</t>
  </si>
  <si>
    <t>聂扬彪</t>
  </si>
  <si>
    <t>聂旭国</t>
  </si>
  <si>
    <t>聂旭侃</t>
  </si>
  <si>
    <t>聂美国</t>
  </si>
  <si>
    <t>聂银根</t>
  </si>
  <si>
    <t>聂金根</t>
  </si>
  <si>
    <t>聂普桂</t>
  </si>
  <si>
    <t>聂田谷</t>
  </si>
  <si>
    <t>聂改田</t>
  </si>
  <si>
    <t>谭立飞</t>
  </si>
  <si>
    <t>聂有亮</t>
  </si>
  <si>
    <t>方海玉</t>
  </si>
  <si>
    <t>方海金</t>
  </si>
  <si>
    <t>方春荣</t>
  </si>
  <si>
    <t>方水金</t>
  </si>
  <si>
    <t>方保根</t>
  </si>
  <si>
    <t>方金水</t>
  </si>
  <si>
    <t>方有根</t>
  </si>
  <si>
    <t>李根仔</t>
  </si>
  <si>
    <t>方生根</t>
  </si>
  <si>
    <t>方为义</t>
  </si>
  <si>
    <t>夏保花</t>
  </si>
  <si>
    <t>魏木金</t>
  </si>
  <si>
    <t>魏招宝</t>
  </si>
  <si>
    <t>魏海银</t>
  </si>
  <si>
    <t>魏水金</t>
  </si>
  <si>
    <t>魏海国</t>
  </si>
  <si>
    <t>魏桂水</t>
  </si>
  <si>
    <t>魏有模</t>
  </si>
  <si>
    <t>魏斯芃</t>
  </si>
  <si>
    <t>魏各女</t>
  </si>
  <si>
    <t>魏水保</t>
  </si>
  <si>
    <t>魏水龙</t>
  </si>
  <si>
    <t>魏国生</t>
  </si>
  <si>
    <t>魏保友</t>
  </si>
  <si>
    <t>魏长水</t>
  </si>
  <si>
    <t>魏红都</t>
  </si>
  <si>
    <t>魏文良</t>
  </si>
  <si>
    <t>魏荣山</t>
  </si>
  <si>
    <t>魏有保</t>
  </si>
  <si>
    <t>魏丙保</t>
  </si>
  <si>
    <t>魏国快</t>
  </si>
  <si>
    <t>魏水根</t>
  </si>
  <si>
    <t>魏芳格</t>
  </si>
  <si>
    <t>魏大屋</t>
  </si>
  <si>
    <t>魏反根</t>
  </si>
  <si>
    <t>魏水银</t>
  </si>
  <si>
    <t>魏响根</t>
  </si>
  <si>
    <t>魏小银</t>
  </si>
  <si>
    <t>魏有滨</t>
  </si>
  <si>
    <t>魏小丙</t>
  </si>
  <si>
    <t>魏老平</t>
  </si>
  <si>
    <t>魏细呆</t>
  </si>
  <si>
    <t>魏道根</t>
  </si>
  <si>
    <t>魏想金</t>
  </si>
  <si>
    <t>魏省和</t>
  </si>
  <si>
    <t>魏海春</t>
  </si>
  <si>
    <t>魏海生</t>
  </si>
  <si>
    <t>聂小龙</t>
  </si>
  <si>
    <t>聂细水</t>
  </si>
  <si>
    <t>聂爱平</t>
  </si>
  <si>
    <t>聂海根</t>
  </si>
  <si>
    <t>聂水龙</t>
  </si>
  <si>
    <t>聂招四</t>
  </si>
  <si>
    <t>聂长荣</t>
  </si>
  <si>
    <t>聂扬谊</t>
  </si>
  <si>
    <t>聂水生</t>
  </si>
  <si>
    <t>聂炳生</t>
  </si>
  <si>
    <t>聂红高</t>
  </si>
  <si>
    <t>聂火金</t>
  </si>
  <si>
    <t>聂堂水</t>
  </si>
  <si>
    <t>聂红金</t>
  </si>
  <si>
    <t>聂水山</t>
  </si>
  <si>
    <t>聂保山</t>
  </si>
  <si>
    <t>聂海龙</t>
  </si>
  <si>
    <t>夏银连</t>
  </si>
  <si>
    <t>聂保生</t>
  </si>
  <si>
    <t>聂林国</t>
  </si>
  <si>
    <t>聂爱民</t>
  </si>
  <si>
    <t>聂建国</t>
  </si>
  <si>
    <t>聂保国</t>
  </si>
  <si>
    <t>聂呆水</t>
  </si>
  <si>
    <t>聂伍根</t>
  </si>
  <si>
    <t>聂菊生</t>
  </si>
  <si>
    <t>聂日星</t>
  </si>
  <si>
    <t>聂玉水</t>
  </si>
  <si>
    <t>方金根</t>
  </si>
  <si>
    <t>魏建宝</t>
  </si>
  <si>
    <t>聂旭平</t>
  </si>
  <si>
    <t>黄保根</t>
  </si>
  <si>
    <t>闸上村委会_360113200207</t>
  </si>
  <si>
    <t>谭立财</t>
  </si>
  <si>
    <t>陈志国</t>
  </si>
  <si>
    <t>陈志洪</t>
  </si>
  <si>
    <t>刘敖头</t>
  </si>
  <si>
    <t>谭国金</t>
  </si>
  <si>
    <t>黄海生</t>
  </si>
  <si>
    <t>黄盛理</t>
  </si>
  <si>
    <t>黄盛珍</t>
  </si>
  <si>
    <t>凌华绪</t>
  </si>
  <si>
    <t>凌爱根</t>
  </si>
  <si>
    <t>凌华剑</t>
  </si>
  <si>
    <t>凌宗祥</t>
  </si>
  <si>
    <t>凌宗武</t>
  </si>
  <si>
    <t>凌细宝</t>
  </si>
  <si>
    <t>凌宗梁</t>
  </si>
  <si>
    <t>凌美强</t>
  </si>
  <si>
    <t>凌华清</t>
  </si>
  <si>
    <t>凌华锑</t>
  </si>
  <si>
    <t>凌华鹏</t>
  </si>
  <si>
    <t>凌华文</t>
  </si>
  <si>
    <t>凌华彪</t>
  </si>
  <si>
    <t>夏小凤</t>
  </si>
  <si>
    <t>凌华锡</t>
  </si>
  <si>
    <t>李红花</t>
  </si>
  <si>
    <t>凌华桐</t>
  </si>
  <si>
    <t>凌宗义</t>
  </si>
  <si>
    <t>凌华涛</t>
  </si>
  <si>
    <t>滕银根</t>
  </si>
  <si>
    <t>滕湖南</t>
  </si>
  <si>
    <t>夏先林</t>
  </si>
  <si>
    <t>夏宝林</t>
  </si>
  <si>
    <t>夏凌云</t>
  </si>
  <si>
    <t>夏太志</t>
  </si>
  <si>
    <t>夏建中</t>
  </si>
  <si>
    <t>夏红琴</t>
  </si>
  <si>
    <t>夏建林</t>
  </si>
  <si>
    <t>夏太发</t>
  </si>
  <si>
    <t>夏件里</t>
  </si>
  <si>
    <t>夏帮清</t>
  </si>
  <si>
    <t>夏庆龙</t>
  </si>
  <si>
    <t>夏庆华</t>
  </si>
  <si>
    <t>凌佩佩</t>
  </si>
  <si>
    <t>夏解华</t>
  </si>
  <si>
    <t>夏建华</t>
  </si>
  <si>
    <t>夏爱春</t>
  </si>
  <si>
    <t>夏国生</t>
  </si>
  <si>
    <t>夏负金</t>
  </si>
  <si>
    <t>夏有亮</t>
  </si>
  <si>
    <t>夏运标</t>
  </si>
  <si>
    <t>夏友林</t>
  </si>
  <si>
    <t>夏运辉</t>
  </si>
  <si>
    <t>危任花</t>
  </si>
  <si>
    <t>夏运龙</t>
  </si>
  <si>
    <t>夏国华</t>
  </si>
  <si>
    <t>夏国洲</t>
  </si>
  <si>
    <t>夏友平</t>
  </si>
  <si>
    <t>夏腊生</t>
  </si>
  <si>
    <t>夏晓琴</t>
  </si>
  <si>
    <t>夏贤民</t>
  </si>
  <si>
    <t>夏任水</t>
  </si>
  <si>
    <t>夏小红</t>
  </si>
  <si>
    <t>夏爱勤</t>
  </si>
  <si>
    <t>夏金林</t>
  </si>
  <si>
    <t>夏金华</t>
  </si>
  <si>
    <t>夏兴平</t>
  </si>
  <si>
    <t>夏平均</t>
  </si>
  <si>
    <t>夏启华</t>
  </si>
  <si>
    <t>钟水香</t>
  </si>
  <si>
    <t>夏善美</t>
  </si>
  <si>
    <t>夏和平</t>
  </si>
  <si>
    <t>夏保平</t>
  </si>
  <si>
    <t>夏兴啟</t>
  </si>
  <si>
    <t>聂材狗</t>
  </si>
  <si>
    <t>夏太照</t>
  </si>
  <si>
    <t>夏水春</t>
  </si>
  <si>
    <t>夏太亮</t>
  </si>
  <si>
    <t>夏贤春</t>
  </si>
  <si>
    <t>黄水平</t>
  </si>
  <si>
    <t>谭立新</t>
  </si>
  <si>
    <t>刘其兄</t>
  </si>
  <si>
    <t>凌华宾</t>
  </si>
  <si>
    <t>凌象义</t>
  </si>
  <si>
    <t>凌华山</t>
  </si>
  <si>
    <t>凌爱朋</t>
  </si>
  <si>
    <t>凌华鹤</t>
  </si>
  <si>
    <t>凌春桂</t>
  </si>
  <si>
    <t>滕小金</t>
  </si>
  <si>
    <t>滕小羊</t>
  </si>
  <si>
    <t>夏狮象</t>
  </si>
  <si>
    <t>夏善明</t>
  </si>
  <si>
    <t>夏件保</t>
  </si>
  <si>
    <t>夏克保</t>
  </si>
  <si>
    <t>詹杨村委会_360113200206</t>
  </si>
  <si>
    <t>夏干水</t>
  </si>
  <si>
    <t>夏振耀</t>
  </si>
  <si>
    <t>夏振家</t>
  </si>
  <si>
    <t>夏振声</t>
  </si>
  <si>
    <t>夏爱宝</t>
  </si>
  <si>
    <t>夏克付</t>
  </si>
  <si>
    <t>夏振付</t>
  </si>
  <si>
    <t>夏振僖</t>
  </si>
  <si>
    <t>夏火件</t>
  </si>
  <si>
    <t>夏振仲</t>
  </si>
  <si>
    <t>夏振卢</t>
  </si>
  <si>
    <t>杨爱香</t>
  </si>
  <si>
    <t>谌任贵</t>
  </si>
  <si>
    <t>夏正生</t>
  </si>
  <si>
    <t>夏振江</t>
  </si>
  <si>
    <t>夏炎根</t>
  </si>
  <si>
    <t>夏小良</t>
  </si>
  <si>
    <t>胡火根</t>
  </si>
  <si>
    <t>詹海生</t>
  </si>
  <si>
    <t>詹九根</t>
  </si>
  <si>
    <t>詹安水</t>
  </si>
  <si>
    <t>詹哩哪</t>
  </si>
  <si>
    <t>詹驼安</t>
  </si>
  <si>
    <t>戴三妹</t>
  </si>
  <si>
    <t>詹任根</t>
  </si>
  <si>
    <t>罗时信</t>
  </si>
  <si>
    <t>罗时愈</t>
  </si>
  <si>
    <t>罗中仁</t>
  </si>
  <si>
    <t>罗时义</t>
  </si>
  <si>
    <t>罗来贵</t>
  </si>
  <si>
    <t>罗小红</t>
  </si>
  <si>
    <t>罗时武</t>
  </si>
  <si>
    <t>罗根</t>
  </si>
  <si>
    <t>罗宝银</t>
  </si>
  <si>
    <t>杨哩哪</t>
  </si>
  <si>
    <t>杨海生</t>
  </si>
  <si>
    <t>杨爱民</t>
  </si>
  <si>
    <t>程春桂</t>
  </si>
  <si>
    <t>杨花郎</t>
  </si>
  <si>
    <t>杨荣根</t>
  </si>
  <si>
    <t>杨金根</t>
  </si>
  <si>
    <t>杨小根</t>
  </si>
  <si>
    <t>陈元香</t>
  </si>
  <si>
    <t>杨蝉头</t>
  </si>
  <si>
    <t>杨招根</t>
  </si>
  <si>
    <t>杨爱国</t>
  </si>
  <si>
    <t>杨解生</t>
  </si>
  <si>
    <t>曾桂香</t>
  </si>
  <si>
    <t>杨黑米</t>
  </si>
  <si>
    <t>杨明华</t>
  </si>
  <si>
    <t>杨玉胜</t>
  </si>
  <si>
    <t>杨金水</t>
  </si>
  <si>
    <t>杨爱仁</t>
  </si>
  <si>
    <t>夏相生</t>
  </si>
  <si>
    <t>夏细苟</t>
  </si>
  <si>
    <t>夏芳东</t>
  </si>
  <si>
    <t>夏细国</t>
  </si>
  <si>
    <t>罗小兵</t>
  </si>
  <si>
    <t>罗保桂</t>
  </si>
  <si>
    <t>胡长金</t>
  </si>
  <si>
    <t>罗根林</t>
  </si>
  <si>
    <t>罗青</t>
  </si>
  <si>
    <t>罗时有</t>
  </si>
  <si>
    <t>罗海亮</t>
  </si>
  <si>
    <t>杨有龙</t>
  </si>
  <si>
    <t>杨渺生</t>
  </si>
  <si>
    <t>杨高平</t>
  </si>
  <si>
    <t>杨任爱</t>
  </si>
  <si>
    <t>杨爱平</t>
  </si>
  <si>
    <t>杨小荣</t>
  </si>
  <si>
    <t>杨新兵</t>
  </si>
  <si>
    <t>夏龙仔</t>
  </si>
  <si>
    <t>凌细员</t>
  </si>
  <si>
    <t>罗贤生</t>
  </si>
  <si>
    <t>龙兴街道_360113404</t>
  </si>
  <si>
    <t>文青村委会_360113404005</t>
  </si>
  <si>
    <t>程顺英</t>
  </si>
  <si>
    <t>罗高平</t>
  </si>
  <si>
    <t>罗耀光</t>
  </si>
  <si>
    <t>罗小城</t>
  </si>
  <si>
    <t>罗林金</t>
  </si>
  <si>
    <t>罗时玉</t>
  </si>
  <si>
    <t>熊桂珍</t>
  </si>
  <si>
    <t>罗国良</t>
  </si>
  <si>
    <t>罗贤果</t>
  </si>
  <si>
    <t>罗时乐</t>
  </si>
  <si>
    <t>罗风华</t>
  </si>
  <si>
    <t>罗细保</t>
  </si>
  <si>
    <t>罗玉林</t>
  </si>
  <si>
    <t>罗国旗</t>
  </si>
  <si>
    <t>罗富华</t>
  </si>
  <si>
    <t>罗国荣</t>
  </si>
  <si>
    <t>罗武云</t>
  </si>
  <si>
    <t>罗国虎</t>
  </si>
  <si>
    <t>罗国勇</t>
  </si>
  <si>
    <t>罗国胜</t>
  </si>
  <si>
    <t>罗贤佐</t>
  </si>
  <si>
    <t>罗国强</t>
  </si>
  <si>
    <t>方贤桂</t>
  </si>
  <si>
    <t>罗茶保</t>
  </si>
  <si>
    <t>罗腊水</t>
  </si>
  <si>
    <t>罗国辉</t>
  </si>
  <si>
    <t>罗长国</t>
  </si>
  <si>
    <t>罗保国</t>
  </si>
  <si>
    <t>罗时利</t>
  </si>
  <si>
    <t>罗时稔</t>
  </si>
  <si>
    <t>罗国龙</t>
  </si>
  <si>
    <t>罗小青</t>
  </si>
  <si>
    <t>罗瑞金</t>
  </si>
  <si>
    <t>罗时太</t>
  </si>
  <si>
    <t>罗时兵</t>
  </si>
  <si>
    <t>罗新春</t>
  </si>
  <si>
    <t>罗国美</t>
  </si>
  <si>
    <t>罗国钱</t>
  </si>
  <si>
    <t>罗万金</t>
  </si>
  <si>
    <t>罗健</t>
  </si>
  <si>
    <t>罗爱良</t>
  </si>
  <si>
    <t>罗时悦</t>
  </si>
  <si>
    <t>罗国爱</t>
  </si>
  <si>
    <t>罗来灿</t>
  </si>
  <si>
    <t>罗老生</t>
  </si>
  <si>
    <t>罗贤华</t>
  </si>
  <si>
    <t>罗志标</t>
  </si>
  <si>
    <t>罗明亮</t>
  </si>
  <si>
    <t>罗国兵</t>
  </si>
  <si>
    <t>罗救国</t>
  </si>
  <si>
    <t>罗长根</t>
  </si>
  <si>
    <t>罗来恒</t>
  </si>
  <si>
    <t>罗小云</t>
  </si>
  <si>
    <t>罗实保</t>
  </si>
  <si>
    <t>罗来旭</t>
  </si>
  <si>
    <t>罗明华</t>
  </si>
  <si>
    <t>罗时柏</t>
  </si>
  <si>
    <t>罗时椿</t>
  </si>
  <si>
    <t>罗来慰</t>
  </si>
  <si>
    <t>罗贤成</t>
  </si>
  <si>
    <t>罗肖根</t>
  </si>
  <si>
    <t>罗庆文</t>
  </si>
  <si>
    <t>罗国件</t>
  </si>
  <si>
    <t>罗桂平</t>
  </si>
  <si>
    <t>罗国生</t>
  </si>
  <si>
    <t>罗火炳</t>
  </si>
  <si>
    <t>罗国安</t>
  </si>
  <si>
    <t>罗来翔</t>
  </si>
  <si>
    <t>罗小件</t>
  </si>
  <si>
    <t>罗来煌</t>
  </si>
  <si>
    <t>罗国金</t>
  </si>
  <si>
    <t>罗爱华</t>
  </si>
  <si>
    <t>罗来椿</t>
  </si>
  <si>
    <t>罗来照</t>
  </si>
  <si>
    <t>罗爱国</t>
  </si>
  <si>
    <t>罗国礼</t>
  </si>
  <si>
    <t>罗小礼</t>
  </si>
  <si>
    <t>罗寿生</t>
  </si>
  <si>
    <t>罗件木</t>
  </si>
  <si>
    <t>罗件保</t>
  </si>
  <si>
    <t>罗六保</t>
  </si>
  <si>
    <t>罗兵兵</t>
  </si>
  <si>
    <t>罗长水</t>
  </si>
  <si>
    <t>罗老里</t>
  </si>
  <si>
    <t>罗桂兵</t>
  </si>
  <si>
    <t>罗桂良</t>
  </si>
  <si>
    <t>罗时生</t>
  </si>
  <si>
    <t>杨六想</t>
  </si>
  <si>
    <t>罗利龙</t>
  </si>
  <si>
    <t>金顺想</t>
  </si>
  <si>
    <t>缪怀子</t>
  </si>
  <si>
    <t>罗兵</t>
  </si>
  <si>
    <t>陈腊花</t>
  </si>
  <si>
    <t>罗小根</t>
  </si>
  <si>
    <t>罗菊兵</t>
  </si>
  <si>
    <t>邓红梅</t>
  </si>
  <si>
    <t>罗贤智</t>
  </si>
  <si>
    <t>罗丽平</t>
  </si>
  <si>
    <t>罗时西</t>
  </si>
  <si>
    <t>曾秀</t>
  </si>
  <si>
    <t>罗建林</t>
  </si>
  <si>
    <t>罗万保</t>
  </si>
  <si>
    <t>罗来礼</t>
  </si>
  <si>
    <t>罗贤进</t>
  </si>
  <si>
    <t>罗顺水</t>
  </si>
  <si>
    <t>罗顺根</t>
  </si>
  <si>
    <t>罗顺生</t>
  </si>
  <si>
    <t>罗美龙</t>
  </si>
  <si>
    <t>罗国法</t>
  </si>
  <si>
    <t>罗贤虎</t>
  </si>
  <si>
    <t>廖腊萍</t>
  </si>
  <si>
    <t>李毛面</t>
  </si>
  <si>
    <t>曾兰花</t>
  </si>
  <si>
    <t>罗腊保</t>
  </si>
  <si>
    <t>罗嗣辉</t>
  </si>
  <si>
    <t>罗小保</t>
  </si>
  <si>
    <t>罗国宝</t>
  </si>
  <si>
    <t>罗长金</t>
  </si>
  <si>
    <t>罗建兵</t>
  </si>
  <si>
    <t>罗贤菊</t>
  </si>
  <si>
    <t>罗贤英</t>
  </si>
  <si>
    <t>罗贤布</t>
  </si>
  <si>
    <t>罗来森</t>
  </si>
  <si>
    <t>罗贤球</t>
  </si>
  <si>
    <t>罗小国</t>
  </si>
  <si>
    <t>罗贤锦</t>
  </si>
  <si>
    <t>于香兰</t>
  </si>
  <si>
    <t>罗路生</t>
  </si>
  <si>
    <t>王香保</t>
  </si>
  <si>
    <t>罗贤法</t>
  </si>
  <si>
    <t>叶金秀</t>
  </si>
  <si>
    <t>罗桂龙</t>
  </si>
  <si>
    <t>罗飞晓</t>
  </si>
  <si>
    <t>罗桂生</t>
  </si>
  <si>
    <t>朱彩香</t>
  </si>
  <si>
    <t>罗贤明</t>
  </si>
  <si>
    <t>罗三保</t>
  </si>
  <si>
    <t>罗贤伟</t>
  </si>
  <si>
    <t>罗贤逊</t>
  </si>
  <si>
    <t>罗来定</t>
  </si>
  <si>
    <t>罗来宣</t>
  </si>
  <si>
    <t>罗来寿</t>
  </si>
  <si>
    <t>罗贤笑</t>
  </si>
  <si>
    <t>罗贤苗</t>
  </si>
  <si>
    <t>罗贤喜</t>
  </si>
  <si>
    <t>罗小忠</t>
  </si>
  <si>
    <t>罗小春</t>
  </si>
  <si>
    <t>罗贤济</t>
  </si>
  <si>
    <t>罗贤孟</t>
  </si>
  <si>
    <t>刘线水</t>
  </si>
  <si>
    <t>刘远凤</t>
  </si>
  <si>
    <t>刘雷华</t>
  </si>
  <si>
    <t>刘雷青</t>
  </si>
  <si>
    <t>刘雷生</t>
  </si>
  <si>
    <t>刘才宝</t>
  </si>
  <si>
    <t>刘端喜</t>
  </si>
  <si>
    <t>肖英水</t>
  </si>
  <si>
    <t>刘方保</t>
  </si>
  <si>
    <t>刘线保</t>
  </si>
  <si>
    <t>刘方荣</t>
  </si>
  <si>
    <t>缪香桂</t>
  </si>
  <si>
    <t>刘火根</t>
  </si>
  <si>
    <t>刘方西</t>
  </si>
  <si>
    <t>刘自清</t>
  </si>
  <si>
    <t>刘方文</t>
  </si>
  <si>
    <t>刘行爱</t>
  </si>
  <si>
    <t>刘端志</t>
  </si>
  <si>
    <t>刘端太</t>
  </si>
  <si>
    <t>刘方轸</t>
  </si>
  <si>
    <t>刘小保</t>
  </si>
  <si>
    <t>刘拾根</t>
  </si>
  <si>
    <t>熊映妹</t>
  </si>
  <si>
    <t>刘方输</t>
  </si>
  <si>
    <t>许茶秀</t>
  </si>
  <si>
    <t>刘行玉</t>
  </si>
  <si>
    <t>刘细宝</t>
  </si>
  <si>
    <t>刘端全</t>
  </si>
  <si>
    <t>刘雷友</t>
  </si>
  <si>
    <t>刘雷富</t>
  </si>
  <si>
    <t>吴菊妹</t>
  </si>
  <si>
    <t>刘方辅</t>
  </si>
  <si>
    <t>刘方仁</t>
  </si>
  <si>
    <t>文水平</t>
  </si>
  <si>
    <t>刘玉保</t>
  </si>
  <si>
    <t>刘腊根</t>
  </si>
  <si>
    <t>刘根宝</t>
  </si>
  <si>
    <t>刘端成</t>
  </si>
  <si>
    <t>程马女</t>
  </si>
  <si>
    <t>刘江华</t>
  </si>
  <si>
    <t>刘招保</t>
  </si>
  <si>
    <t>刘春水</t>
  </si>
  <si>
    <t>许细妹</t>
  </si>
  <si>
    <t>刘西顺</t>
  </si>
  <si>
    <t>邹图付</t>
  </si>
  <si>
    <t>邹任喜</t>
  </si>
  <si>
    <t>邹洪增</t>
  </si>
  <si>
    <t>邹丙林</t>
  </si>
  <si>
    <t>刘省水</t>
  </si>
  <si>
    <t>罗水响</t>
  </si>
  <si>
    <t>邹华根</t>
  </si>
  <si>
    <t>邹金保</t>
  </si>
  <si>
    <t>邹图满</t>
  </si>
  <si>
    <t>邹金水</t>
  </si>
  <si>
    <t>邹水老</t>
  </si>
  <si>
    <t>邹图良</t>
  </si>
  <si>
    <t>邹图保</t>
  </si>
  <si>
    <t>邹图飞</t>
  </si>
  <si>
    <t>邹龙保</t>
  </si>
  <si>
    <t>邹洪地</t>
  </si>
  <si>
    <t>邹喜水</t>
  </si>
  <si>
    <t>邹立能</t>
  </si>
  <si>
    <t>邹龙根</t>
  </si>
  <si>
    <t>邹友根</t>
  </si>
  <si>
    <t>李佑连</t>
  </si>
  <si>
    <t>邹丙金</t>
  </si>
  <si>
    <t>邹长水</t>
  </si>
  <si>
    <t>邹春喜</t>
  </si>
  <si>
    <t>邹春水</t>
  </si>
  <si>
    <t>邹图强</t>
  </si>
  <si>
    <t>邹春龙</t>
  </si>
  <si>
    <t>邹国水</t>
  </si>
  <si>
    <t>涂江红</t>
  </si>
  <si>
    <t>涂红根</t>
  </si>
  <si>
    <t>涂国荣</t>
  </si>
  <si>
    <t>涂光荣</t>
  </si>
  <si>
    <t>涂海荣</t>
  </si>
  <si>
    <t>涂美金</t>
  </si>
  <si>
    <t>涂云</t>
  </si>
  <si>
    <t>涂玉明</t>
  </si>
  <si>
    <t>涂选明</t>
  </si>
  <si>
    <t>涂二根</t>
  </si>
  <si>
    <t>涂闰国</t>
  </si>
  <si>
    <t>涂国金</t>
  </si>
  <si>
    <t>曾小花</t>
  </si>
  <si>
    <t>涂志毅</t>
  </si>
  <si>
    <t>涂细金</t>
  </si>
  <si>
    <t>涂爱金</t>
  </si>
  <si>
    <t>涂丽荣</t>
  </si>
  <si>
    <t>涂有根</t>
  </si>
  <si>
    <t>涂小根</t>
  </si>
  <si>
    <t>涂仁根</t>
  </si>
  <si>
    <t>涂白宇</t>
  </si>
  <si>
    <t>涂国华</t>
  </si>
  <si>
    <t>涂白模</t>
  </si>
  <si>
    <t>涂顺水</t>
  </si>
  <si>
    <t>涂白诊</t>
  </si>
  <si>
    <t>涂金荣</t>
  </si>
  <si>
    <t>涂小荣</t>
  </si>
  <si>
    <t>涂白祥</t>
  </si>
  <si>
    <t>涂火生</t>
  </si>
  <si>
    <t>涂世新</t>
  </si>
  <si>
    <t>涂世明</t>
  </si>
  <si>
    <t>涂国根</t>
  </si>
  <si>
    <t>涂白庆</t>
  </si>
  <si>
    <t>罗玉根</t>
  </si>
  <si>
    <t>肖桃子</t>
  </si>
  <si>
    <t>田禾保</t>
  </si>
  <si>
    <t>田加辉</t>
  </si>
  <si>
    <t>邓秀花</t>
  </si>
  <si>
    <t>田正根</t>
  </si>
  <si>
    <t>罗邓华</t>
  </si>
  <si>
    <t>田贵保</t>
  </si>
  <si>
    <t>罗爱喜</t>
  </si>
  <si>
    <t>田有保</t>
  </si>
  <si>
    <t>田小勇</t>
  </si>
  <si>
    <t>刘槐妹</t>
  </si>
  <si>
    <t>田海军</t>
  </si>
  <si>
    <t>田禾根</t>
  </si>
  <si>
    <t>罗时建</t>
  </si>
  <si>
    <t>田加桂</t>
  </si>
  <si>
    <t>罗爱根</t>
  </si>
  <si>
    <t>田加菊</t>
  </si>
  <si>
    <t>田佳本</t>
  </si>
  <si>
    <t>罗来炎</t>
  </si>
  <si>
    <t>罗付</t>
  </si>
  <si>
    <t>罗刘水</t>
  </si>
  <si>
    <t>罗登峰</t>
  </si>
  <si>
    <t>罗十平</t>
  </si>
  <si>
    <t>罗贤招</t>
  </si>
  <si>
    <t>罗九平</t>
  </si>
  <si>
    <t>罗平</t>
  </si>
  <si>
    <t>罗贵</t>
  </si>
  <si>
    <t>罗标</t>
  </si>
  <si>
    <t>罗龙保</t>
  </si>
  <si>
    <t>罗平平</t>
  </si>
  <si>
    <t>罗成</t>
  </si>
  <si>
    <t>罗怀生</t>
  </si>
  <si>
    <t>饶丽华</t>
  </si>
  <si>
    <t>罗云</t>
  </si>
  <si>
    <t>罗金荣</t>
  </si>
  <si>
    <t>罗细苟</t>
  </si>
  <si>
    <t>罗贤洲</t>
  </si>
  <si>
    <t>罗金</t>
  </si>
  <si>
    <t>罗寿老</t>
  </si>
  <si>
    <t>罗剑</t>
  </si>
  <si>
    <t>罗车水</t>
  </si>
  <si>
    <t>罗金苟</t>
  </si>
  <si>
    <t>罗禾根</t>
  </si>
  <si>
    <t>罗华</t>
  </si>
  <si>
    <t>罗礼根</t>
  </si>
  <si>
    <t>罗长木</t>
  </si>
  <si>
    <t>王桂香</t>
  </si>
  <si>
    <t>朱国英</t>
  </si>
  <si>
    <t>罗九华</t>
  </si>
  <si>
    <t>罗智奇</t>
  </si>
  <si>
    <t>罗智明</t>
  </si>
  <si>
    <t>罗金呆</t>
  </si>
  <si>
    <t>罗九保</t>
  </si>
  <si>
    <t>李任妹</t>
  </si>
  <si>
    <t>罗财保</t>
  </si>
  <si>
    <t>罗涂保</t>
  </si>
  <si>
    <t>罗子明</t>
  </si>
  <si>
    <t>罗贤长</t>
  </si>
  <si>
    <t>金风香</t>
  </si>
  <si>
    <t>罗金友</t>
  </si>
  <si>
    <t>罗周村</t>
  </si>
  <si>
    <t>罗腊生</t>
  </si>
  <si>
    <t>罗腊根</t>
  </si>
  <si>
    <t>罗小勇</t>
  </si>
  <si>
    <t>罗三岳</t>
  </si>
  <si>
    <t>罗月华</t>
  </si>
  <si>
    <t>罗细木</t>
  </si>
  <si>
    <t>罗小刘</t>
  </si>
  <si>
    <t>罗文华</t>
  </si>
  <si>
    <t>罗细云</t>
  </si>
  <si>
    <t>周爱妹</t>
  </si>
  <si>
    <t>罗腊云</t>
  </si>
  <si>
    <t>罗国云</t>
  </si>
  <si>
    <t>罗莉长</t>
  </si>
  <si>
    <t>罗瑞</t>
  </si>
  <si>
    <t>罗寿水</t>
  </si>
  <si>
    <t>罗长生</t>
  </si>
  <si>
    <t>罗六指</t>
  </si>
  <si>
    <t>肖社香</t>
  </si>
  <si>
    <t>罗长火</t>
  </si>
  <si>
    <t>邹立安</t>
  </si>
  <si>
    <t>邹秋林</t>
  </si>
  <si>
    <t>邹国木</t>
  </si>
  <si>
    <t>邹秋华</t>
  </si>
  <si>
    <t>邹林</t>
  </si>
  <si>
    <t>邹新华</t>
  </si>
  <si>
    <t>邹华</t>
  </si>
  <si>
    <t>邹立根</t>
  </si>
  <si>
    <t>邹保华</t>
  </si>
  <si>
    <t>罗淑娟</t>
  </si>
  <si>
    <t>邹保贵</t>
  </si>
  <si>
    <t>邹火生</t>
  </si>
  <si>
    <t>邹秋平</t>
  </si>
  <si>
    <t>邹立客</t>
  </si>
  <si>
    <t>邹麦根</t>
  </si>
  <si>
    <t>齐长莲</t>
  </si>
  <si>
    <t>邹立密</t>
  </si>
  <si>
    <t>邹立淦</t>
  </si>
  <si>
    <t>邹任呆</t>
  </si>
  <si>
    <t>刘春华</t>
  </si>
  <si>
    <t>邹木保</t>
  </si>
  <si>
    <t>邹罗崽</t>
  </si>
  <si>
    <t>罗讯</t>
  </si>
  <si>
    <t>罗志敏</t>
  </si>
  <si>
    <t>刘有英</t>
  </si>
  <si>
    <t>罗志勤</t>
  </si>
  <si>
    <t>罗荣华</t>
  </si>
  <si>
    <t>李毛女</t>
  </si>
  <si>
    <t>罗勇俊</t>
  </si>
  <si>
    <t>罗火保</t>
  </si>
  <si>
    <t>罗细金</t>
  </si>
  <si>
    <t>罗贤场</t>
  </si>
  <si>
    <t>罗三国</t>
  </si>
  <si>
    <t>罗林</t>
  </si>
  <si>
    <t>罗敏</t>
  </si>
  <si>
    <t>罗茶根</t>
  </si>
  <si>
    <t>邓国女</t>
  </si>
  <si>
    <t>夏铁根</t>
  </si>
  <si>
    <t>铁路村委会_360113404003</t>
  </si>
  <si>
    <t>夏捩根</t>
  </si>
  <si>
    <t>万四喜</t>
  </si>
  <si>
    <t>刘忠诚</t>
  </si>
  <si>
    <t>余安珍</t>
  </si>
  <si>
    <t>许小明</t>
  </si>
  <si>
    <t>许十金</t>
  </si>
  <si>
    <t>许老丁</t>
  </si>
  <si>
    <t>许小丁</t>
  </si>
  <si>
    <t>许三丁</t>
  </si>
  <si>
    <t>许常意</t>
  </si>
  <si>
    <t>许冬水</t>
  </si>
  <si>
    <t>许发明</t>
  </si>
  <si>
    <t>许省水</t>
  </si>
  <si>
    <t>许执龙</t>
  </si>
  <si>
    <t>余细根</t>
  </si>
  <si>
    <t>许金保</t>
  </si>
  <si>
    <t>万立荣</t>
  </si>
  <si>
    <t>许九保</t>
  </si>
  <si>
    <t>许三保</t>
  </si>
  <si>
    <t>许玉发</t>
  </si>
  <si>
    <t>余根木</t>
  </si>
  <si>
    <t>余反根</t>
  </si>
  <si>
    <t>许街崽</t>
  </si>
  <si>
    <t>吴捩木</t>
  </si>
  <si>
    <t>熊桂兰</t>
  </si>
  <si>
    <t>夏志旺</t>
  </si>
  <si>
    <t>夏建民</t>
  </si>
  <si>
    <t>夏杨友</t>
  </si>
  <si>
    <t>夏任国</t>
  </si>
  <si>
    <t>吴银花</t>
  </si>
  <si>
    <t>邓怀秀</t>
  </si>
  <si>
    <t>夏华亮</t>
  </si>
  <si>
    <t>杨国珍</t>
  </si>
  <si>
    <t>夏杨任</t>
  </si>
  <si>
    <t>夏国女</t>
  </si>
  <si>
    <t>夏有名</t>
  </si>
  <si>
    <t>夏乘友</t>
  </si>
  <si>
    <t>夏志好</t>
  </si>
  <si>
    <t>夏根女</t>
  </si>
  <si>
    <t>夏样保</t>
  </si>
  <si>
    <t>夏相保</t>
  </si>
  <si>
    <t>杨菊妹</t>
  </si>
  <si>
    <t>夏三金</t>
  </si>
  <si>
    <t>夏志送</t>
  </si>
  <si>
    <t>夏省根</t>
  </si>
  <si>
    <t>夏有根</t>
  </si>
  <si>
    <t>夏六根</t>
  </si>
  <si>
    <t>夏有水</t>
  </si>
  <si>
    <t>夏相信</t>
  </si>
  <si>
    <t>夏美保</t>
  </si>
  <si>
    <t>夏才敏</t>
  </si>
  <si>
    <t>夏金定</t>
  </si>
  <si>
    <t>夏建祥</t>
  </si>
  <si>
    <t>夏九保</t>
  </si>
  <si>
    <t>夏禾根</t>
  </si>
  <si>
    <t>夏建勤</t>
  </si>
  <si>
    <t>余爱兵</t>
  </si>
  <si>
    <t>余火强</t>
  </si>
  <si>
    <t>余记材</t>
  </si>
  <si>
    <t>余保连</t>
  </si>
  <si>
    <t>余小银</t>
  </si>
  <si>
    <t>余火银</t>
  </si>
  <si>
    <t>余登棋</t>
  </si>
  <si>
    <t>余冀斌</t>
  </si>
  <si>
    <t>余冀喜</t>
  </si>
  <si>
    <t>余万富</t>
  </si>
  <si>
    <t>余奕强</t>
  </si>
  <si>
    <t>余荣英</t>
  </si>
  <si>
    <t>余爱国</t>
  </si>
  <si>
    <t>余名意</t>
  </si>
  <si>
    <t>余珠崽</t>
  </si>
  <si>
    <t>余憨头</t>
  </si>
  <si>
    <t>余奕亚</t>
  </si>
  <si>
    <t>余奕彪</t>
  </si>
  <si>
    <t>余观背女</t>
  </si>
  <si>
    <t>余有根</t>
  </si>
  <si>
    <t>余奕东</t>
  </si>
  <si>
    <t>余火喜</t>
  </si>
  <si>
    <t>余冬根</t>
  </si>
  <si>
    <t>余林发</t>
  </si>
  <si>
    <t>刘菊里</t>
  </si>
  <si>
    <t>余奕根</t>
  </si>
  <si>
    <t>余火秀</t>
  </si>
  <si>
    <t>余奕晃</t>
  </si>
  <si>
    <t>余奕槐</t>
  </si>
  <si>
    <t>余木林</t>
  </si>
  <si>
    <t>吴水根</t>
  </si>
  <si>
    <t>吴桃根</t>
  </si>
  <si>
    <t>吴小华</t>
  </si>
  <si>
    <t>扬菊妹</t>
  </si>
  <si>
    <t>夏有平</t>
  </si>
  <si>
    <t>夏志龙</t>
  </si>
  <si>
    <t>吴小根</t>
  </si>
  <si>
    <t>吴维金</t>
  </si>
  <si>
    <t>山图村委会_360113404001</t>
  </si>
  <si>
    <t>吴维柏</t>
  </si>
  <si>
    <t>肖春根</t>
  </si>
  <si>
    <t>肖槐生</t>
  </si>
  <si>
    <t>肖存明</t>
  </si>
  <si>
    <t>肖槐根</t>
  </si>
  <si>
    <t>肖槐金</t>
  </si>
  <si>
    <t>肖存栋</t>
  </si>
  <si>
    <t>肖五根</t>
  </si>
  <si>
    <t>肖金喜</t>
  </si>
  <si>
    <t>肖贱喜</t>
  </si>
  <si>
    <t>肖小春</t>
  </si>
  <si>
    <t>丁海保</t>
  </si>
  <si>
    <t>丁光街</t>
  </si>
  <si>
    <t>丁文科</t>
  </si>
  <si>
    <t>丁有才</t>
  </si>
  <si>
    <t>丁小洪</t>
  </si>
  <si>
    <t>丁联明</t>
  </si>
  <si>
    <t>丁光堂</t>
  </si>
  <si>
    <t>丁文柯</t>
  </si>
  <si>
    <t>丁小美</t>
  </si>
  <si>
    <t>丁文业</t>
  </si>
  <si>
    <t>丁文烈</t>
  </si>
  <si>
    <t>丁文乐</t>
  </si>
  <si>
    <t>丁光信</t>
  </si>
  <si>
    <t>丁文樟</t>
  </si>
  <si>
    <t>丁文柱</t>
  </si>
  <si>
    <t>吴礼曦</t>
  </si>
  <si>
    <t>吴让森</t>
  </si>
  <si>
    <t>吴礼提</t>
  </si>
  <si>
    <t>吴保华</t>
  </si>
  <si>
    <t>吴念根</t>
  </si>
  <si>
    <t>吴礼阶</t>
  </si>
  <si>
    <t>吴才水</t>
  </si>
  <si>
    <t>吴让珍</t>
  </si>
  <si>
    <t>吴礼祚</t>
  </si>
  <si>
    <t>吴让沅</t>
  </si>
  <si>
    <t>吴任保</t>
  </si>
  <si>
    <t>刘田菊</t>
  </si>
  <si>
    <t>吴让理</t>
  </si>
  <si>
    <t>吴春保</t>
  </si>
  <si>
    <t>吴礼章</t>
  </si>
  <si>
    <t>朱槐国</t>
  </si>
  <si>
    <t>朱任妹</t>
  </si>
  <si>
    <t>朱英虎</t>
  </si>
  <si>
    <t>朱晓亮</t>
  </si>
  <si>
    <t>朱金生</t>
  </si>
  <si>
    <t>朱英彪</t>
  </si>
  <si>
    <t>朱建明</t>
  </si>
  <si>
    <t>朱英桂</t>
  </si>
  <si>
    <t>李晓平</t>
  </si>
  <si>
    <t>朱卫国</t>
  </si>
  <si>
    <t>朱振华</t>
  </si>
  <si>
    <t>朱英王</t>
  </si>
  <si>
    <t>朱桃根</t>
  </si>
  <si>
    <t>朱件根</t>
  </si>
  <si>
    <t>朱英法</t>
  </si>
  <si>
    <t>朱青青</t>
  </si>
  <si>
    <t>朱隆练</t>
  </si>
  <si>
    <t>朱金火</t>
  </si>
  <si>
    <t>朱兰根</t>
  </si>
  <si>
    <t>邓金想</t>
  </si>
  <si>
    <t>朱怀宝</t>
  </si>
  <si>
    <t>朱英利</t>
  </si>
  <si>
    <t>朱英布</t>
  </si>
  <si>
    <t>朱国奇</t>
  </si>
  <si>
    <t>朱锋</t>
  </si>
  <si>
    <t>朱邓根</t>
  </si>
  <si>
    <t>朱淘淘</t>
  </si>
  <si>
    <t>吴维虎</t>
  </si>
  <si>
    <t>吴维志</t>
  </si>
  <si>
    <t>吴让爱</t>
  </si>
  <si>
    <t>吴维勤</t>
  </si>
  <si>
    <t>吴红保</t>
  </si>
  <si>
    <t>吴林宝</t>
  </si>
  <si>
    <t>吴汝根</t>
  </si>
  <si>
    <t>吴红根</t>
  </si>
  <si>
    <t>吴维忠</t>
  </si>
  <si>
    <t>吴维顺</t>
  </si>
  <si>
    <t>吴维午</t>
  </si>
  <si>
    <t>吴维凤</t>
  </si>
  <si>
    <t>吴维仪</t>
  </si>
  <si>
    <t>吴维烈</t>
  </si>
  <si>
    <t>吴桂根</t>
  </si>
  <si>
    <t>吴汝保</t>
  </si>
  <si>
    <t>吴汝件</t>
  </si>
  <si>
    <t>吴汝明</t>
  </si>
  <si>
    <t>吴维现</t>
  </si>
  <si>
    <t>吴维珠</t>
  </si>
  <si>
    <t>吴维珍</t>
  </si>
  <si>
    <t>吴维茂</t>
  </si>
  <si>
    <t>吴国强</t>
  </si>
  <si>
    <t>吴小件</t>
  </si>
  <si>
    <t>吴汝财</t>
  </si>
  <si>
    <t>吴汝林</t>
  </si>
  <si>
    <t>吴维利</t>
  </si>
  <si>
    <t>吴维言</t>
  </si>
  <si>
    <t>吴建国</t>
  </si>
  <si>
    <t>熊贵生</t>
  </si>
  <si>
    <t>刘香保</t>
  </si>
  <si>
    <t>青岚村委会_360113404004</t>
  </si>
  <si>
    <t>刘腊保</t>
  </si>
  <si>
    <t>刘行喜</t>
  </si>
  <si>
    <t>刘海水</t>
  </si>
  <si>
    <t>刘小红</t>
  </si>
  <si>
    <t>刘小年</t>
  </si>
  <si>
    <t>刘美全</t>
  </si>
  <si>
    <t>刘海民</t>
  </si>
  <si>
    <t>刘行羔</t>
  </si>
  <si>
    <t>刘永红</t>
  </si>
  <si>
    <t>刘行焦</t>
  </si>
  <si>
    <t>刘美根</t>
  </si>
  <si>
    <t>刘跃荣</t>
  </si>
  <si>
    <t>刘国义</t>
  </si>
  <si>
    <t>刘光华</t>
  </si>
  <si>
    <t>刘交明</t>
  </si>
  <si>
    <t>刘端礼</t>
  </si>
  <si>
    <t>刘高志</t>
  </si>
  <si>
    <t>刘端萱</t>
  </si>
  <si>
    <t>刘六保</t>
  </si>
  <si>
    <t>刘保华</t>
  </si>
  <si>
    <t>刘发根</t>
  </si>
  <si>
    <t>刘小龙</t>
  </si>
  <si>
    <t>刘国龙</t>
  </si>
  <si>
    <t>刘行灿</t>
  </si>
  <si>
    <t>刘行言</t>
  </si>
  <si>
    <t>刘友生</t>
  </si>
  <si>
    <t>刘腊呆</t>
  </si>
  <si>
    <t>刘国荣</t>
  </si>
  <si>
    <t>刘友谊</t>
  </si>
  <si>
    <t>刘行油</t>
  </si>
  <si>
    <t>刘行勇</t>
  </si>
  <si>
    <t>刘端倜</t>
  </si>
  <si>
    <t>刘行必</t>
  </si>
  <si>
    <t>刘国友</t>
  </si>
  <si>
    <t>刘永兰</t>
  </si>
  <si>
    <t>刘菊根</t>
  </si>
  <si>
    <t>刘国根</t>
  </si>
  <si>
    <t>刘怀根</t>
  </si>
  <si>
    <t>刘国佳</t>
  </si>
  <si>
    <t>刘立平</t>
  </si>
  <si>
    <t>熊喜加</t>
  </si>
  <si>
    <t>刘行寅</t>
  </si>
  <si>
    <t>刘品爱</t>
  </si>
  <si>
    <t>刘国语</t>
  </si>
  <si>
    <t>刘怀水</t>
  </si>
  <si>
    <t>刘安水</t>
  </si>
  <si>
    <t>刘端能</t>
  </si>
  <si>
    <t>刘端富</t>
  </si>
  <si>
    <t>刘行杨</t>
  </si>
  <si>
    <t>刘七保</t>
  </si>
  <si>
    <t>刘端站</t>
  </si>
  <si>
    <t>刘端亮</t>
  </si>
  <si>
    <t>刘端宇</t>
  </si>
  <si>
    <t>刘林根</t>
  </si>
  <si>
    <t>刘端管</t>
  </si>
  <si>
    <t>刘行成</t>
  </si>
  <si>
    <t>刘端景</t>
  </si>
  <si>
    <t>刘行惜</t>
  </si>
  <si>
    <t>刘端保</t>
  </si>
  <si>
    <t>刘端市</t>
  </si>
  <si>
    <t>刘端烈</t>
  </si>
  <si>
    <t>刘行谐</t>
  </si>
  <si>
    <t>刘行良</t>
  </si>
  <si>
    <t>刘行标</t>
  </si>
  <si>
    <t>刘行折</t>
  </si>
  <si>
    <t>刘行恩</t>
  </si>
  <si>
    <t>刘九根</t>
  </si>
  <si>
    <t>刘三保</t>
  </si>
  <si>
    <t>刘国老</t>
  </si>
  <si>
    <t>刘国兵</t>
  </si>
  <si>
    <t>虞月亮</t>
  </si>
  <si>
    <t>虞建平</t>
  </si>
  <si>
    <t>虞仕清</t>
  </si>
  <si>
    <t>虞仕礼</t>
  </si>
  <si>
    <t>刘志忠</t>
  </si>
  <si>
    <t>刘火晶</t>
  </si>
  <si>
    <t>刘火银</t>
  </si>
  <si>
    <t>刘行酉</t>
  </si>
  <si>
    <t>刘端梅</t>
  </si>
  <si>
    <t>刘国水</t>
  </si>
  <si>
    <t>刘国生</t>
  </si>
  <si>
    <t>刘端鸿</t>
  </si>
  <si>
    <t>刘端发</t>
  </si>
  <si>
    <t>刘行骎</t>
  </si>
  <si>
    <t>刘行骠</t>
  </si>
  <si>
    <t>刘文</t>
  </si>
  <si>
    <t>李德莲</t>
  </si>
  <si>
    <t>李于古</t>
  </si>
  <si>
    <t>李恒华</t>
  </si>
  <si>
    <t>李小生</t>
  </si>
  <si>
    <t>李恒赵</t>
  </si>
  <si>
    <t>李茂海</t>
  </si>
  <si>
    <t>李恒庆</t>
  </si>
  <si>
    <t>李恒补</t>
  </si>
  <si>
    <t>李恒魁</t>
  </si>
  <si>
    <t>李恒啓</t>
  </si>
  <si>
    <t>李啓祈</t>
  </si>
  <si>
    <t>周红英</t>
  </si>
  <si>
    <t>李茂罗</t>
  </si>
  <si>
    <t>张银响</t>
  </si>
  <si>
    <t>李佑金</t>
  </si>
  <si>
    <t>李金龙</t>
  </si>
  <si>
    <t>李茂谏</t>
  </si>
  <si>
    <t>李银川</t>
  </si>
  <si>
    <t>李保生</t>
  </si>
  <si>
    <t>李玉根</t>
  </si>
  <si>
    <t>李平平</t>
  </si>
  <si>
    <t>李保金</t>
  </si>
  <si>
    <t>李佑芬</t>
  </si>
  <si>
    <t>李鹏鹏</t>
  </si>
  <si>
    <t>李国根</t>
  </si>
  <si>
    <t>李如狗</t>
  </si>
  <si>
    <t>李金水</t>
  </si>
  <si>
    <t>潘龙菊</t>
  </si>
  <si>
    <t>李玉生</t>
  </si>
  <si>
    <t>李风根</t>
  </si>
  <si>
    <t>李应水</t>
  </si>
  <si>
    <t>李佑涛</t>
  </si>
  <si>
    <t>李爱根</t>
  </si>
  <si>
    <t>李佑爱</t>
  </si>
  <si>
    <t>李小兵</t>
  </si>
  <si>
    <t>李小告</t>
  </si>
  <si>
    <t>李国水</t>
  </si>
  <si>
    <t>刘端兵</t>
  </si>
  <si>
    <t>丁凤香</t>
  </si>
  <si>
    <t>刘方平</t>
  </si>
  <si>
    <t>刘端晖</t>
  </si>
  <si>
    <t>刘老八</t>
  </si>
  <si>
    <t>刘端眯</t>
  </si>
  <si>
    <t>邓福平</t>
  </si>
  <si>
    <t>生米街道_360113003</t>
  </si>
  <si>
    <t>相里村委会_360113003206</t>
  </si>
  <si>
    <t>邓国金</t>
  </si>
  <si>
    <t>邓国良</t>
  </si>
  <si>
    <t>邓国崽</t>
  </si>
  <si>
    <t>邓憨头</t>
  </si>
  <si>
    <t>邓林保</t>
  </si>
  <si>
    <t>邓刘根</t>
  </si>
  <si>
    <t>刘绥昌</t>
  </si>
  <si>
    <t>李继平</t>
  </si>
  <si>
    <t>李运桂</t>
  </si>
  <si>
    <t>李省根</t>
  </si>
  <si>
    <t>李运保</t>
  </si>
  <si>
    <t>李六省</t>
  </si>
  <si>
    <t>李省平</t>
  </si>
  <si>
    <t>罗爱凤</t>
  </si>
  <si>
    <t>熊小兰</t>
  </si>
  <si>
    <t>罗彩连</t>
  </si>
  <si>
    <t>李兴龙</t>
  </si>
  <si>
    <t>李继议</t>
  </si>
  <si>
    <t>刘绥金</t>
  </si>
  <si>
    <t>刘木子</t>
  </si>
  <si>
    <t>李克东</t>
  </si>
  <si>
    <t>李省水</t>
  </si>
  <si>
    <t>李继省</t>
  </si>
  <si>
    <t>李牛保</t>
  </si>
  <si>
    <t>邓小苟</t>
  </si>
  <si>
    <t>李九金</t>
  </si>
  <si>
    <t>邓罗假</t>
  </si>
  <si>
    <t>邓小强</t>
  </si>
  <si>
    <t>邓九平</t>
  </si>
  <si>
    <t>邓庆杞</t>
  </si>
  <si>
    <t>邓小春</t>
  </si>
  <si>
    <t>邓省辉</t>
  </si>
  <si>
    <t>邓金平</t>
  </si>
  <si>
    <t>邓爱良</t>
  </si>
  <si>
    <t>邓庆极</t>
  </si>
  <si>
    <t>邓庆龙</t>
  </si>
  <si>
    <t>周应妹</t>
  </si>
  <si>
    <t>邓庆楷</t>
  </si>
  <si>
    <t>邓细华</t>
  </si>
  <si>
    <t>邓福鑫</t>
  </si>
  <si>
    <t>邓水平</t>
  </si>
  <si>
    <t>邓福银</t>
  </si>
  <si>
    <t>邓玉虎</t>
  </si>
  <si>
    <t>邓庆芝</t>
  </si>
  <si>
    <t>邓细中</t>
  </si>
  <si>
    <t>邓小根</t>
  </si>
  <si>
    <t>熊邓香</t>
  </si>
  <si>
    <t>邓四春</t>
  </si>
  <si>
    <t>邓三春</t>
  </si>
  <si>
    <t>邓发生</t>
  </si>
  <si>
    <t>邓发龙</t>
  </si>
  <si>
    <t>邓建光</t>
  </si>
  <si>
    <t>邓志华</t>
  </si>
  <si>
    <t>邓建宾</t>
  </si>
  <si>
    <t>邓万根</t>
  </si>
  <si>
    <t>吴腰红</t>
  </si>
  <si>
    <t>邓小刘</t>
  </si>
  <si>
    <t>邓小杨</t>
  </si>
  <si>
    <t>邓兴渐</t>
  </si>
  <si>
    <t>邓禾保</t>
  </si>
  <si>
    <t>饶道福</t>
  </si>
  <si>
    <t>杨成蛋</t>
  </si>
  <si>
    <t>饶怀桂</t>
  </si>
  <si>
    <t>饶怀春</t>
  </si>
  <si>
    <t>饶杨崽</t>
  </si>
  <si>
    <t>饶细根</t>
  </si>
  <si>
    <t>饶忠火</t>
  </si>
  <si>
    <t>邓华平</t>
  </si>
  <si>
    <t>饶道景</t>
  </si>
  <si>
    <t>饶道光</t>
  </si>
  <si>
    <t>饶信朋</t>
  </si>
  <si>
    <t>饶禄生</t>
  </si>
  <si>
    <t>饶道换</t>
  </si>
  <si>
    <t>饶福根</t>
  </si>
  <si>
    <t>饶任苟</t>
  </si>
  <si>
    <t>熊小老</t>
  </si>
  <si>
    <t>饶火金</t>
  </si>
  <si>
    <t>饶林根</t>
  </si>
  <si>
    <t>饶国华</t>
  </si>
  <si>
    <t>饶任老</t>
  </si>
  <si>
    <t>饶良根</t>
  </si>
  <si>
    <t>饶庆明</t>
  </si>
  <si>
    <t>邓玉秀</t>
  </si>
  <si>
    <t>饶国宝</t>
  </si>
  <si>
    <t>万大挺</t>
  </si>
  <si>
    <t>周美兰</t>
  </si>
  <si>
    <t>万邓平</t>
  </si>
  <si>
    <t>万禾保</t>
  </si>
  <si>
    <t>万小明</t>
  </si>
  <si>
    <t>万细保</t>
  </si>
  <si>
    <t>邓利方</t>
  </si>
  <si>
    <t>万建涛</t>
  </si>
  <si>
    <t>万小保</t>
  </si>
  <si>
    <t>万禾根</t>
  </si>
  <si>
    <t>万雪根</t>
  </si>
  <si>
    <t>万小宁</t>
  </si>
  <si>
    <t>万国春</t>
  </si>
  <si>
    <t>万菊平</t>
  </si>
  <si>
    <t>万菊富</t>
  </si>
  <si>
    <t>万国林</t>
  </si>
  <si>
    <t>万老文</t>
  </si>
  <si>
    <t>万名恩</t>
  </si>
  <si>
    <t>万小武</t>
  </si>
  <si>
    <t>万中国</t>
  </si>
  <si>
    <t>万小华</t>
  </si>
  <si>
    <t>程连付</t>
  </si>
  <si>
    <t>万玉保</t>
  </si>
  <si>
    <t>万标</t>
  </si>
  <si>
    <t>万立慎</t>
  </si>
  <si>
    <t>邓世知</t>
  </si>
  <si>
    <t>万老十</t>
  </si>
  <si>
    <t>万小根</t>
  </si>
  <si>
    <t>万友根</t>
  </si>
  <si>
    <t>万卫东</t>
  </si>
  <si>
    <t>万小文</t>
  </si>
  <si>
    <t>万小毛</t>
  </si>
  <si>
    <t>万毛子</t>
  </si>
  <si>
    <t>万小狗</t>
  </si>
  <si>
    <t>万昌光</t>
  </si>
  <si>
    <t>熊雄</t>
  </si>
  <si>
    <t>陈小花</t>
  </si>
  <si>
    <t>万木根</t>
  </si>
  <si>
    <t>万香根</t>
  </si>
  <si>
    <t>余英子</t>
  </si>
  <si>
    <t>万怀省</t>
  </si>
  <si>
    <t>万根老</t>
  </si>
  <si>
    <t>万件生</t>
  </si>
  <si>
    <t>万矮子</t>
  </si>
  <si>
    <t>万杨蝉</t>
  </si>
  <si>
    <t>万丙根</t>
  </si>
  <si>
    <t>万卫星</t>
  </si>
  <si>
    <t>金水保</t>
  </si>
  <si>
    <t>万饶根</t>
  </si>
  <si>
    <t>万昌偿</t>
  </si>
  <si>
    <t>万呆子</t>
  </si>
  <si>
    <t>万小街</t>
  </si>
  <si>
    <t>陈晓珍</t>
  </si>
  <si>
    <t>万有保</t>
  </si>
  <si>
    <t>邓兴尾</t>
  </si>
  <si>
    <t>万正根</t>
  </si>
  <si>
    <t>万杨根</t>
  </si>
  <si>
    <t>万初生</t>
  </si>
  <si>
    <t>万件子</t>
  </si>
  <si>
    <t>万重春</t>
  </si>
  <si>
    <t>刘建兵</t>
  </si>
  <si>
    <t>刘小蝉</t>
  </si>
  <si>
    <t>刘长华</t>
  </si>
  <si>
    <t>刘芳辉</t>
  </si>
  <si>
    <t>刘光头</t>
  </si>
  <si>
    <t>刘丁头</t>
  </si>
  <si>
    <t>刘树根</t>
  </si>
  <si>
    <t>刘小建</t>
  </si>
  <si>
    <t>刘细根</t>
  </si>
  <si>
    <t>刘国强</t>
  </si>
  <si>
    <t>刘长桂</t>
  </si>
  <si>
    <t>刘绥达</t>
  </si>
  <si>
    <t>刘火金</t>
  </si>
  <si>
    <t>齐麦想</t>
  </si>
  <si>
    <t>刘水莲</t>
  </si>
  <si>
    <t>刘任苟</t>
  </si>
  <si>
    <t>李小妹</t>
  </si>
  <si>
    <t>刘斧头</t>
  </si>
  <si>
    <t>刘西荣</t>
  </si>
  <si>
    <t>刘刚</t>
  </si>
  <si>
    <t>杨红保</t>
  </si>
  <si>
    <t>刘万根</t>
  </si>
  <si>
    <t>刘金兵</t>
  </si>
  <si>
    <t>刘小彬</t>
  </si>
  <si>
    <t>刘老荣</t>
  </si>
  <si>
    <t>刘毛根</t>
  </si>
  <si>
    <t>万建根</t>
  </si>
  <si>
    <t>万根平</t>
  </si>
  <si>
    <t>万平根</t>
  </si>
  <si>
    <t>万立木</t>
  </si>
  <si>
    <t>万衣根</t>
  </si>
  <si>
    <t>万菊根</t>
  </si>
  <si>
    <t>万七根</t>
  </si>
  <si>
    <t>万名落</t>
  </si>
  <si>
    <t>万二根</t>
  </si>
  <si>
    <t>万永红</t>
  </si>
  <si>
    <t>万永明</t>
  </si>
  <si>
    <t>万永根</t>
  </si>
  <si>
    <t>万春强</t>
  </si>
  <si>
    <t>万十根</t>
  </si>
  <si>
    <t>万文根</t>
  </si>
  <si>
    <t>万火生</t>
  </si>
  <si>
    <t>万玉平</t>
  </si>
  <si>
    <t>万建华</t>
  </si>
  <si>
    <t>万火根</t>
  </si>
  <si>
    <t>万廷进</t>
  </si>
  <si>
    <t>万槐生</t>
  </si>
  <si>
    <t>万木喜</t>
  </si>
  <si>
    <t>丁国香</t>
  </si>
  <si>
    <t>万国苟</t>
  </si>
  <si>
    <t>万名保</t>
  </si>
  <si>
    <t>万怀金</t>
  </si>
  <si>
    <t>万显浪</t>
  </si>
  <si>
    <t>万华忠</t>
  </si>
  <si>
    <t>万三根</t>
  </si>
  <si>
    <t>陈连花</t>
  </si>
  <si>
    <t>万何假</t>
  </si>
  <si>
    <t>万金</t>
  </si>
  <si>
    <t>万周假</t>
  </si>
  <si>
    <t>杨怀金</t>
  </si>
  <si>
    <t>杨任老</t>
  </si>
  <si>
    <t>杨保华</t>
  </si>
  <si>
    <t>杨怀平</t>
  </si>
  <si>
    <t>杨保连</t>
  </si>
  <si>
    <t>杨福勤</t>
  </si>
  <si>
    <t>杨四平</t>
  </si>
  <si>
    <t>杨显忠</t>
  </si>
  <si>
    <t>杨怀水</t>
  </si>
  <si>
    <t>邓花兰</t>
  </si>
  <si>
    <t>杨毛金</t>
  </si>
  <si>
    <t>余清香</t>
  </si>
  <si>
    <t>杨显国</t>
  </si>
  <si>
    <t>杨菊保</t>
  </si>
  <si>
    <t>万小金</t>
  </si>
  <si>
    <t>杨国其</t>
  </si>
  <si>
    <t>杨木金</t>
  </si>
  <si>
    <t>杨小万</t>
  </si>
  <si>
    <t>杨德福</t>
  </si>
  <si>
    <t>杨玉月</t>
  </si>
  <si>
    <t>杨怀老</t>
  </si>
  <si>
    <t>杨任平</t>
  </si>
  <si>
    <t>杨爱木</t>
  </si>
  <si>
    <t>杨木老</t>
  </si>
  <si>
    <t>杨木水</t>
  </si>
  <si>
    <t>杨云法</t>
  </si>
  <si>
    <t>杨德家</t>
  </si>
  <si>
    <t>杨荣苟</t>
  </si>
  <si>
    <t>杨怀生</t>
  </si>
  <si>
    <t>杨任弟</t>
  </si>
  <si>
    <t>杨生保</t>
  </si>
  <si>
    <t>杨长国</t>
  </si>
  <si>
    <t>杨长保</t>
  </si>
  <si>
    <t>杨长根</t>
  </si>
  <si>
    <t>万菊香</t>
  </si>
  <si>
    <t>杨祚寿</t>
  </si>
  <si>
    <t>杨五平</t>
  </si>
  <si>
    <t>杨毛老</t>
  </si>
  <si>
    <t>杨国平</t>
  </si>
  <si>
    <t>杨福龙</t>
  </si>
  <si>
    <t>杨艳辉</t>
  </si>
  <si>
    <t>杨国金</t>
  </si>
  <si>
    <t>杨平品</t>
  </si>
  <si>
    <t>杨七根</t>
  </si>
  <si>
    <t>杨细保</t>
  </si>
  <si>
    <t>杨牛根</t>
  </si>
  <si>
    <t>杨斌</t>
  </si>
  <si>
    <t>杨华强</t>
  </si>
  <si>
    <t>杨细木</t>
  </si>
  <si>
    <t>杨羊根</t>
  </si>
  <si>
    <t>杨得禄</t>
  </si>
  <si>
    <t>杨有根</t>
  </si>
  <si>
    <t>杨祚龙</t>
  </si>
  <si>
    <t>杨万矮</t>
  </si>
  <si>
    <t>杨细根</t>
  </si>
  <si>
    <t>杨水保</t>
  </si>
  <si>
    <t>杨得木</t>
  </si>
  <si>
    <t>杨国清</t>
  </si>
  <si>
    <t>杨显兵</t>
  </si>
  <si>
    <t>杨德众</t>
  </si>
  <si>
    <t>杨冬生</t>
  </si>
  <si>
    <t>杨显桂</t>
  </si>
  <si>
    <t>杨小国</t>
  </si>
  <si>
    <t>杨德华</t>
  </si>
  <si>
    <t>杨种谷</t>
  </si>
  <si>
    <t>杨芳福</t>
  </si>
  <si>
    <t>杨金华</t>
  </si>
  <si>
    <t>杨火保</t>
  </si>
  <si>
    <t>杨饶女</t>
  </si>
  <si>
    <t>杨矮子</t>
  </si>
  <si>
    <t>杨显校</t>
  </si>
  <si>
    <t>杨七妹</t>
  </si>
  <si>
    <t>杨三根</t>
  </si>
  <si>
    <t>杨保金</t>
  </si>
  <si>
    <t>杨金保</t>
  </si>
  <si>
    <t>周饶金</t>
  </si>
  <si>
    <t>周金火</t>
  </si>
  <si>
    <t>周九水</t>
  </si>
  <si>
    <t>周禾根</t>
  </si>
  <si>
    <t>周街崽</t>
  </si>
  <si>
    <t>周省根</t>
  </si>
  <si>
    <t>周付崽</t>
  </si>
  <si>
    <t>周腊根</t>
  </si>
  <si>
    <t>周腊保</t>
  </si>
  <si>
    <t>周茶根</t>
  </si>
  <si>
    <t>周饶崽</t>
  </si>
  <si>
    <t>周罗金</t>
  </si>
  <si>
    <t>周国强</t>
  </si>
  <si>
    <t>万卫青</t>
  </si>
  <si>
    <t>万金苟</t>
  </si>
  <si>
    <t>杨菊桂</t>
  </si>
  <si>
    <t>杨六平</t>
  </si>
  <si>
    <t>万根</t>
  </si>
  <si>
    <t>阮红花</t>
  </si>
  <si>
    <t>杨任根</t>
  </si>
  <si>
    <t>丁招秀</t>
  </si>
  <si>
    <t>李多根</t>
  </si>
  <si>
    <t>唐才保</t>
  </si>
  <si>
    <t>涂建华</t>
  </si>
  <si>
    <t>万建国</t>
  </si>
  <si>
    <t>万玉根</t>
  </si>
  <si>
    <t>于水金</t>
  </si>
  <si>
    <t>喻八根</t>
  </si>
  <si>
    <t>长岗村委会_360113003214</t>
  </si>
  <si>
    <t>邓金妹</t>
  </si>
  <si>
    <t>喻尿保</t>
  </si>
  <si>
    <t>喻金平</t>
  </si>
  <si>
    <t>喻槐苟</t>
  </si>
  <si>
    <t>喻友保</t>
  </si>
  <si>
    <t>喻七根</t>
  </si>
  <si>
    <t>朱反老</t>
  </si>
  <si>
    <t>朱国龙</t>
  </si>
  <si>
    <t>朱友苟</t>
  </si>
  <si>
    <t>李保根</t>
  </si>
  <si>
    <t>东城村委会_360113003202</t>
  </si>
  <si>
    <t>李反根</t>
  </si>
  <si>
    <t>李生</t>
  </si>
  <si>
    <t>李春根</t>
  </si>
  <si>
    <t>李三保</t>
  </si>
  <si>
    <t>李小罗</t>
  </si>
  <si>
    <t>李茂剑</t>
  </si>
  <si>
    <t>李建罗</t>
  </si>
  <si>
    <t>李明</t>
  </si>
  <si>
    <t>李根龙</t>
  </si>
  <si>
    <t>李正</t>
  </si>
  <si>
    <t>李本化</t>
  </si>
  <si>
    <t>李木保</t>
  </si>
  <si>
    <t>李雪宏</t>
  </si>
  <si>
    <t>李国辉</t>
  </si>
  <si>
    <t>刘三妹</t>
  </si>
  <si>
    <t>李冬辉</t>
  </si>
  <si>
    <t>李省保</t>
  </si>
  <si>
    <t>李凤苟</t>
  </si>
  <si>
    <t>李小云</t>
  </si>
  <si>
    <t>李茂凤</t>
  </si>
  <si>
    <t>李保国</t>
  </si>
  <si>
    <t>李腊根</t>
  </si>
  <si>
    <t>李九件</t>
  </si>
  <si>
    <t>李五喜</t>
  </si>
  <si>
    <t>李任保</t>
  </si>
  <si>
    <t>李金生</t>
  </si>
  <si>
    <t>李玉明</t>
  </si>
  <si>
    <t>李金辉</t>
  </si>
  <si>
    <t>李金凤</t>
  </si>
  <si>
    <t>李财安</t>
  </si>
  <si>
    <t>李寿安</t>
  </si>
  <si>
    <t>李腊妹</t>
  </si>
  <si>
    <t>李小菊</t>
  </si>
  <si>
    <t>李勇健</t>
  </si>
  <si>
    <t>李菊老</t>
  </si>
  <si>
    <t>李发生</t>
  </si>
  <si>
    <t>熊美秀</t>
  </si>
  <si>
    <t>李桂林</t>
  </si>
  <si>
    <t>邓必友</t>
  </si>
  <si>
    <t>郡塘村委会_360113003210</t>
  </si>
  <si>
    <t>邓当喜</t>
  </si>
  <si>
    <t>邓根水</t>
  </si>
  <si>
    <t>邓宏旺</t>
  </si>
  <si>
    <t>邓件安</t>
  </si>
  <si>
    <t>刘保根</t>
  </si>
  <si>
    <t>刘十金</t>
  </si>
  <si>
    <t>邓九炤</t>
  </si>
  <si>
    <t>邓李家</t>
  </si>
  <si>
    <t>邓林金</t>
  </si>
  <si>
    <t>邓人全</t>
  </si>
  <si>
    <t>邓人易</t>
  </si>
  <si>
    <t>邓荣金</t>
  </si>
  <si>
    <t>邓喜根</t>
  </si>
  <si>
    <t>邓大喜</t>
  </si>
  <si>
    <t>邓大眼古</t>
  </si>
  <si>
    <t>刘元金</t>
  </si>
  <si>
    <t>邓小羊</t>
  </si>
  <si>
    <t>邓平保</t>
  </si>
  <si>
    <t>邓仰仁</t>
  </si>
  <si>
    <t>邓件婆</t>
  </si>
  <si>
    <t>邓仰朋</t>
  </si>
  <si>
    <t>邓三腿</t>
  </si>
  <si>
    <t>邓羊马</t>
  </si>
  <si>
    <t>邓水生</t>
  </si>
  <si>
    <t>邓根宝</t>
  </si>
  <si>
    <t>邓海兵</t>
  </si>
  <si>
    <t>邓仰诈</t>
  </si>
  <si>
    <t>邓老九</t>
  </si>
  <si>
    <t>邓海东</t>
  </si>
  <si>
    <t>邓小云</t>
  </si>
  <si>
    <t>邓人模</t>
  </si>
  <si>
    <t>邓鑫龙</t>
  </si>
  <si>
    <t>邓海涛</t>
  </si>
  <si>
    <t>邓根更</t>
  </si>
  <si>
    <t>邓新海</t>
  </si>
  <si>
    <t>邓爱金</t>
  </si>
  <si>
    <t>邓雪辉</t>
  </si>
  <si>
    <t>邓羊水</t>
  </si>
  <si>
    <t>邓仰付</t>
  </si>
  <si>
    <t>邓小飞</t>
  </si>
  <si>
    <t>邓有宝</t>
  </si>
  <si>
    <t>邓云</t>
  </si>
  <si>
    <t>邓张家</t>
  </si>
  <si>
    <t>邓长苟</t>
  </si>
  <si>
    <t>甘茶香</t>
  </si>
  <si>
    <t>刘德梓</t>
  </si>
  <si>
    <t>刘港水</t>
  </si>
  <si>
    <t>刘国华</t>
  </si>
  <si>
    <t>刘金保</t>
  </si>
  <si>
    <t>刘木水</t>
  </si>
  <si>
    <t>邓冻金</t>
  </si>
  <si>
    <t>张禾花</t>
  </si>
  <si>
    <t>邓切子</t>
  </si>
  <si>
    <t>邓王家</t>
  </si>
  <si>
    <t>邓重安</t>
  </si>
  <si>
    <t>邓根华</t>
  </si>
  <si>
    <t>邓保顺</t>
  </si>
  <si>
    <t>邓红金</t>
  </si>
  <si>
    <t>邓冻生</t>
  </si>
  <si>
    <t>刘荣金</t>
  </si>
  <si>
    <t>刘水苟</t>
  </si>
  <si>
    <t>刘细苟</t>
  </si>
  <si>
    <t>刘小明</t>
  </si>
  <si>
    <t>刘振华</t>
  </si>
  <si>
    <t>刘志金</t>
  </si>
  <si>
    <t>罗根英</t>
  </si>
  <si>
    <t>邓红军</t>
  </si>
  <si>
    <t>邓恩民</t>
  </si>
  <si>
    <t>夏宇村委会_360113003205</t>
  </si>
  <si>
    <t>邓桂保</t>
  </si>
  <si>
    <t>邓和国</t>
  </si>
  <si>
    <t>邓华根</t>
  </si>
  <si>
    <t>邓件根</t>
  </si>
  <si>
    <t>邓建平</t>
  </si>
  <si>
    <t>邓立辉</t>
  </si>
  <si>
    <t>邓建国</t>
  </si>
  <si>
    <t>邓立镇</t>
  </si>
  <si>
    <t>邓明亮</t>
  </si>
  <si>
    <t>廖丑老</t>
  </si>
  <si>
    <t>廖邓家</t>
  </si>
  <si>
    <t>杨槐金</t>
  </si>
  <si>
    <t>邓木火</t>
  </si>
  <si>
    <t>廖凤保</t>
  </si>
  <si>
    <t>廖官耀</t>
  </si>
  <si>
    <t>廖金苟</t>
  </si>
  <si>
    <t>邓庆富</t>
  </si>
  <si>
    <t>邓庆淦</t>
  </si>
  <si>
    <t>邓塘女</t>
  </si>
  <si>
    <t>杨龙</t>
  </si>
  <si>
    <t>邓小华</t>
  </si>
  <si>
    <t>邓小流</t>
  </si>
  <si>
    <t>廖老曾</t>
  </si>
  <si>
    <t>廖罗家</t>
  </si>
  <si>
    <t>邓兴林</t>
  </si>
  <si>
    <t>廖木火</t>
  </si>
  <si>
    <t>廖建国</t>
  </si>
  <si>
    <t>邓友家</t>
  </si>
  <si>
    <t>邓宇</t>
  </si>
  <si>
    <t>廖任根</t>
  </si>
  <si>
    <t>邓自根</t>
  </si>
  <si>
    <t>廖根苟</t>
  </si>
  <si>
    <t>杨友子</t>
  </si>
  <si>
    <t>杨显宙</t>
  </si>
  <si>
    <t>廖想根</t>
  </si>
  <si>
    <t>邓宝芝</t>
  </si>
  <si>
    <t>邓玉省</t>
  </si>
  <si>
    <t>邓迎文</t>
  </si>
  <si>
    <t>邓未兵</t>
  </si>
  <si>
    <t>邓未有</t>
  </si>
  <si>
    <t>邓有根</t>
  </si>
  <si>
    <t>邓省文</t>
  </si>
  <si>
    <t>邓木省</t>
  </si>
  <si>
    <t>邓详文</t>
  </si>
  <si>
    <t>邓志东</t>
  </si>
  <si>
    <t>廖桂苟</t>
  </si>
  <si>
    <t>邓涂水</t>
  </si>
  <si>
    <t>邓金木</t>
  </si>
  <si>
    <t>邓上新</t>
  </si>
  <si>
    <t>邓怀金</t>
  </si>
  <si>
    <t>邓正文</t>
  </si>
  <si>
    <t>廖腊根</t>
  </si>
  <si>
    <t>邓友金</t>
  </si>
  <si>
    <t>廖任老</t>
  </si>
  <si>
    <t>邓省火</t>
  </si>
  <si>
    <t>廖细根</t>
  </si>
  <si>
    <t>廖小宝</t>
  </si>
  <si>
    <t>杨牡秀</t>
  </si>
  <si>
    <t>廖展国</t>
  </si>
  <si>
    <t>杨海龙</t>
  </si>
  <si>
    <t>杨小云</t>
  </si>
  <si>
    <t>杨祚鑫</t>
  </si>
  <si>
    <t>杨小保</t>
  </si>
  <si>
    <t>邹寿桂</t>
  </si>
  <si>
    <t>杨祚根</t>
  </si>
  <si>
    <t>邹琴华</t>
  </si>
  <si>
    <t>廖长水</t>
  </si>
  <si>
    <t>杨社根</t>
  </si>
  <si>
    <t>熊细妹</t>
  </si>
  <si>
    <t>杨爱金</t>
  </si>
  <si>
    <t>杨华平</t>
  </si>
  <si>
    <t>杨方桂</t>
  </si>
  <si>
    <t>杨炳根</t>
  </si>
  <si>
    <t>杨火妹</t>
  </si>
  <si>
    <t>杨小生</t>
  </si>
  <si>
    <t>杨茶生</t>
  </si>
  <si>
    <t>杨美保</t>
  </si>
  <si>
    <t>杨美龙</t>
  </si>
  <si>
    <t>杨老角</t>
  </si>
  <si>
    <t>夏友香</t>
  </si>
  <si>
    <t>杨十宝</t>
  </si>
  <si>
    <t>杨超</t>
  </si>
  <si>
    <t>杨春根</t>
  </si>
  <si>
    <t>杨五金</t>
  </si>
  <si>
    <t>杨大水</t>
  </si>
  <si>
    <t>杨呆子</t>
  </si>
  <si>
    <t>邓建华</t>
  </si>
  <si>
    <t>杨邓女</t>
  </si>
  <si>
    <t>邓金龙</t>
  </si>
  <si>
    <t>邓禾根</t>
  </si>
  <si>
    <t>邓友根</t>
  </si>
  <si>
    <t>杨谷国</t>
  </si>
  <si>
    <t>邓细水</t>
  </si>
  <si>
    <t>杨爱华</t>
  </si>
  <si>
    <t>邓立作</t>
  </si>
  <si>
    <t>邓红喜</t>
  </si>
  <si>
    <t>杨谷龙</t>
  </si>
  <si>
    <t>邓立钦</t>
  </si>
  <si>
    <t>邓枝保</t>
  </si>
  <si>
    <t>邓玉兵</t>
  </si>
  <si>
    <t>邓有连</t>
  </si>
  <si>
    <t>邓有民</t>
  </si>
  <si>
    <t>邓爱龙</t>
  </si>
  <si>
    <t>邓小子</t>
  </si>
  <si>
    <t>邓毛呆</t>
  </si>
  <si>
    <t>邓毛水</t>
  </si>
  <si>
    <t>邓三华</t>
  </si>
  <si>
    <t>邓三根</t>
  </si>
  <si>
    <t>邓恰凤</t>
  </si>
  <si>
    <t>邓国根</t>
  </si>
  <si>
    <t>邓兴亮</t>
  </si>
  <si>
    <t>邓细宝</t>
  </si>
  <si>
    <t>邓禾宝</t>
  </si>
  <si>
    <t>杨桂生</t>
  </si>
  <si>
    <t>廖志平</t>
  </si>
  <si>
    <t>杨波</t>
  </si>
  <si>
    <t>廖常朋</t>
  </si>
  <si>
    <t>杨根件</t>
  </si>
  <si>
    <t>杨火生</t>
  </si>
  <si>
    <t>廖如苟</t>
  </si>
  <si>
    <t>廖春苟</t>
  </si>
  <si>
    <t>廖礼呆</t>
  </si>
  <si>
    <t>杨水桂</t>
  </si>
  <si>
    <t>杨腊英</t>
  </si>
  <si>
    <t>廖邓水</t>
  </si>
  <si>
    <t>杨水国</t>
  </si>
  <si>
    <t>廖小根</t>
  </si>
  <si>
    <t>杨老女</t>
  </si>
  <si>
    <t>杨显运</t>
  </si>
  <si>
    <t>杨六根</t>
  </si>
  <si>
    <t>杨招平</t>
  </si>
  <si>
    <t>杨秋根</t>
  </si>
  <si>
    <t>杨晒老</t>
  </si>
  <si>
    <t>杨拾流</t>
  </si>
  <si>
    <t>杨桃金</t>
  </si>
  <si>
    <t>杨小平</t>
  </si>
  <si>
    <t>杨洋喜</t>
  </si>
  <si>
    <t>杨玉金</t>
  </si>
  <si>
    <t>杨显遇</t>
  </si>
  <si>
    <t>杨长平</t>
  </si>
  <si>
    <t>杨小宝</t>
  </si>
  <si>
    <t>杨长水</t>
  </si>
  <si>
    <t>杨小雷</t>
  </si>
  <si>
    <t>杨正根</t>
  </si>
  <si>
    <t>杨祚平</t>
  </si>
  <si>
    <t>陈巴根</t>
  </si>
  <si>
    <t>感里村委会_360113003208</t>
  </si>
  <si>
    <t>陈步法</t>
  </si>
  <si>
    <t>陈小林</t>
  </si>
  <si>
    <t>陈步龙</t>
  </si>
  <si>
    <t>冯保连</t>
  </si>
  <si>
    <t>冯地角</t>
  </si>
  <si>
    <t>冯光华</t>
  </si>
  <si>
    <t>冯华平</t>
  </si>
  <si>
    <t>陈邓根</t>
  </si>
  <si>
    <t>冯建国</t>
  </si>
  <si>
    <t>丁九平</t>
  </si>
  <si>
    <t>冯腊根</t>
  </si>
  <si>
    <t>冯龙呆</t>
  </si>
  <si>
    <t>冯腊喜</t>
  </si>
  <si>
    <t>冯美凤</t>
  </si>
  <si>
    <t>冯友苟</t>
  </si>
  <si>
    <t>金扬平</t>
  </si>
  <si>
    <t>杨亮</t>
  </si>
  <si>
    <t>冯美生</t>
  </si>
  <si>
    <t>李桂宝</t>
  </si>
  <si>
    <t>廖大烈</t>
  </si>
  <si>
    <t>金再发</t>
  </si>
  <si>
    <t>廖美清</t>
  </si>
  <si>
    <t>廖小红</t>
  </si>
  <si>
    <t>廖禾根</t>
  </si>
  <si>
    <t>廖美武</t>
  </si>
  <si>
    <t>廖玉兰</t>
  </si>
  <si>
    <t>杨火金</t>
  </si>
  <si>
    <t>谭水金</t>
  </si>
  <si>
    <t>熊美根</t>
  </si>
  <si>
    <t>陈杨金</t>
  </si>
  <si>
    <t>熊热根</t>
  </si>
  <si>
    <t>熊友保</t>
  </si>
  <si>
    <t>杨济明</t>
  </si>
  <si>
    <t>杨九根</t>
  </si>
  <si>
    <t>杨腊根</t>
  </si>
  <si>
    <t>熊耀辉</t>
  </si>
  <si>
    <t>熊长水</t>
  </si>
  <si>
    <t>杨拾根</t>
  </si>
  <si>
    <t>杨标</t>
  </si>
  <si>
    <t>杨茶根</t>
  </si>
  <si>
    <t>杨德卯</t>
  </si>
  <si>
    <t>杨显安</t>
  </si>
  <si>
    <t>杨德忠</t>
  </si>
  <si>
    <t>杨二水</t>
  </si>
  <si>
    <t>杨告化</t>
  </si>
  <si>
    <t>杨显号</t>
  </si>
  <si>
    <t>杨桂根</t>
  </si>
  <si>
    <t>杨显悒</t>
  </si>
  <si>
    <t>杨海宝</t>
  </si>
  <si>
    <t>李良根</t>
  </si>
  <si>
    <t>杨古知</t>
  </si>
  <si>
    <t>杨永红</t>
  </si>
  <si>
    <t>杨金狗</t>
  </si>
  <si>
    <t>杨金虎</t>
  </si>
  <si>
    <t>杨金生</t>
  </si>
  <si>
    <t>杨克兵</t>
  </si>
  <si>
    <t>杨老细</t>
  </si>
  <si>
    <t>杨林生</t>
  </si>
  <si>
    <t>杨七女</t>
  </si>
  <si>
    <t>杨桥女</t>
  </si>
  <si>
    <t>杨水根</t>
  </si>
  <si>
    <t>杨细美</t>
  </si>
  <si>
    <t>杨显宇</t>
  </si>
  <si>
    <t>杨显红</t>
  </si>
  <si>
    <t>杨友生</t>
  </si>
  <si>
    <t>杨小桂</t>
  </si>
  <si>
    <t>杨正喜</t>
  </si>
  <si>
    <t>杨仲家</t>
  </si>
  <si>
    <t>邓热水</t>
  </si>
  <si>
    <t>南路村委会_360113003213</t>
  </si>
  <si>
    <t>邓永红</t>
  </si>
  <si>
    <t>邓细呆</t>
  </si>
  <si>
    <t>邓发根</t>
  </si>
  <si>
    <t>邓小红</t>
  </si>
  <si>
    <t>邓小斌</t>
  </si>
  <si>
    <t>邓国保</t>
  </si>
  <si>
    <t>邓省根</t>
  </si>
  <si>
    <t>邓仰发</t>
  </si>
  <si>
    <t>邓兵</t>
  </si>
  <si>
    <t>邓香林</t>
  </si>
  <si>
    <t>邓小明</t>
  </si>
  <si>
    <t>邓九国</t>
  </si>
  <si>
    <t>邓正省</t>
  </si>
  <si>
    <t>邓梅宝</t>
  </si>
  <si>
    <t>邓和平</t>
  </si>
  <si>
    <t>邓海华</t>
  </si>
  <si>
    <t>邓杯水</t>
  </si>
  <si>
    <t>邓仰富</t>
  </si>
  <si>
    <t>邓平林</t>
  </si>
  <si>
    <t>邓呆子</t>
  </si>
  <si>
    <t>邓细生</t>
  </si>
  <si>
    <t>邓马强</t>
  </si>
  <si>
    <t>刘祖午</t>
  </si>
  <si>
    <t>刘东南</t>
  </si>
  <si>
    <t>刘憨头</t>
  </si>
  <si>
    <t>刘荣华</t>
  </si>
  <si>
    <t>刘水金</t>
  </si>
  <si>
    <t>周财保</t>
  </si>
  <si>
    <t>周国华</t>
  </si>
  <si>
    <t>周九根</t>
  </si>
  <si>
    <t>陈火保</t>
  </si>
  <si>
    <t>刘细老</t>
  </si>
  <si>
    <t>陈五老</t>
  </si>
  <si>
    <t>陈火喜</t>
  </si>
  <si>
    <t>陈小虎</t>
  </si>
  <si>
    <t>陈小桃</t>
  </si>
  <si>
    <t>陈长根</t>
  </si>
  <si>
    <t>陈吴根</t>
  </si>
  <si>
    <t>陈腊省</t>
  </si>
  <si>
    <t>于绍假</t>
  </si>
  <si>
    <t>邓庆发</t>
  </si>
  <si>
    <t>熊国平</t>
  </si>
  <si>
    <t>南星村委会_360113003211</t>
  </si>
  <si>
    <t>熊名米</t>
  </si>
  <si>
    <t>熊安水</t>
  </si>
  <si>
    <t>熊补老</t>
  </si>
  <si>
    <t>熊飞龙</t>
  </si>
  <si>
    <t>熊小生</t>
  </si>
  <si>
    <t>熊国林</t>
  </si>
  <si>
    <t>熊毛毛</t>
  </si>
  <si>
    <t>熊毛省</t>
  </si>
  <si>
    <t>熊小春</t>
  </si>
  <si>
    <t>熊年生</t>
  </si>
  <si>
    <t>熊三喜</t>
  </si>
  <si>
    <t>熊二喜</t>
  </si>
  <si>
    <t>熊五根</t>
  </si>
  <si>
    <t>熊小友</t>
  </si>
  <si>
    <t>熊连水</t>
  </si>
  <si>
    <t>熊腊根</t>
  </si>
  <si>
    <t>熊言桥</t>
  </si>
  <si>
    <t>熊刘家崽</t>
  </si>
  <si>
    <t>熊选贵</t>
  </si>
  <si>
    <t>熊良根</t>
  </si>
  <si>
    <t>熊件生</t>
  </si>
  <si>
    <t>熊选保</t>
  </si>
  <si>
    <t>熊名友</t>
  </si>
  <si>
    <t>熊邓根</t>
  </si>
  <si>
    <t>熊长安</t>
  </si>
  <si>
    <t>熊晓生</t>
  </si>
  <si>
    <t>熊根桂</t>
  </si>
  <si>
    <t>熊小流</t>
  </si>
  <si>
    <t>熊毛根</t>
  </si>
  <si>
    <t>熊老三</t>
  </si>
  <si>
    <t>邹金桂</t>
  </si>
  <si>
    <t>熊保根</t>
  </si>
  <si>
    <t>熊国群</t>
  </si>
  <si>
    <t>熊木件</t>
  </si>
  <si>
    <t>熊水兵</t>
  </si>
  <si>
    <t>熊保水</t>
  </si>
  <si>
    <t>熊金牛</t>
  </si>
  <si>
    <t>熊为平</t>
  </si>
  <si>
    <t>熊水保</t>
  </si>
  <si>
    <t>熊木桂</t>
  </si>
  <si>
    <t>熊长平</t>
  </si>
  <si>
    <t>熊高云</t>
  </si>
  <si>
    <t>熊高水</t>
  </si>
  <si>
    <t>熊火保</t>
  </si>
  <si>
    <t>熊世初</t>
  </si>
  <si>
    <t>熊如火</t>
  </si>
  <si>
    <t>熊美金</t>
  </si>
  <si>
    <t>熊禾子</t>
  </si>
  <si>
    <t>熊正春</t>
  </si>
  <si>
    <t>邓小富</t>
  </si>
  <si>
    <t>邓七庆</t>
  </si>
  <si>
    <t>邓必财</t>
  </si>
  <si>
    <t>邓小荣</t>
  </si>
  <si>
    <t>熊爱生</t>
  </si>
  <si>
    <t>熊平</t>
  </si>
  <si>
    <t>夏傲头</t>
  </si>
  <si>
    <t>夏邦青</t>
  </si>
  <si>
    <t>夏秋生</t>
  </si>
  <si>
    <t>熊九生</t>
  </si>
  <si>
    <t>熊任根</t>
  </si>
  <si>
    <t>熊拾省</t>
  </si>
  <si>
    <t>熊水根</t>
  </si>
  <si>
    <t>熊水生</t>
  </si>
  <si>
    <t>周超虎</t>
  </si>
  <si>
    <t>周则珍</t>
  </si>
  <si>
    <t>周解根</t>
  </si>
  <si>
    <t>周正根</t>
  </si>
  <si>
    <t>熊细香</t>
  </si>
  <si>
    <t>周方根</t>
  </si>
  <si>
    <t>周荣水</t>
  </si>
  <si>
    <t>周解荣</t>
  </si>
  <si>
    <t>周火礼</t>
  </si>
  <si>
    <t>熊桃方</t>
  </si>
  <si>
    <t>周标家</t>
  </si>
  <si>
    <t>周文平</t>
  </si>
  <si>
    <t>熊细呆</t>
  </si>
  <si>
    <t>熊玉金</t>
  </si>
  <si>
    <t>熊月红</t>
  </si>
  <si>
    <t>周火根</t>
  </si>
  <si>
    <t>周九菊</t>
  </si>
  <si>
    <t>周长金</t>
  </si>
  <si>
    <t>曾德周</t>
  </si>
  <si>
    <t>摄溪村委会_360113003207</t>
  </si>
  <si>
    <t>曾伙苟</t>
  </si>
  <si>
    <t>曾令德</t>
  </si>
  <si>
    <t>曾令干</t>
  </si>
  <si>
    <t>曾令根</t>
  </si>
  <si>
    <t>曾水粮</t>
  </si>
  <si>
    <t>曾小扁</t>
  </si>
  <si>
    <t>曾有明</t>
  </si>
  <si>
    <t>曾玉华</t>
  </si>
  <si>
    <t>曾玉良</t>
  </si>
  <si>
    <t>丁茶香</t>
  </si>
  <si>
    <t>冯菊兰</t>
  </si>
  <si>
    <t>舒建反</t>
  </si>
  <si>
    <t>舒小米</t>
  </si>
  <si>
    <t>徐爱民</t>
  </si>
  <si>
    <t>徐爱平</t>
  </si>
  <si>
    <t>徐邓里</t>
  </si>
  <si>
    <t>徐刚</t>
  </si>
  <si>
    <t>徐国宝</t>
  </si>
  <si>
    <t>徐华平</t>
  </si>
  <si>
    <t>徐火生</t>
  </si>
  <si>
    <t>徐伙根</t>
  </si>
  <si>
    <t>徐金保</t>
  </si>
  <si>
    <t>徐金炳</t>
  </si>
  <si>
    <t>徐九省</t>
  </si>
  <si>
    <t>徐来堆</t>
  </si>
  <si>
    <t>徐老呆</t>
  </si>
  <si>
    <t>徐老荣</t>
  </si>
  <si>
    <t>徐良根</t>
  </si>
  <si>
    <t>徐六根</t>
  </si>
  <si>
    <t>徐罗保</t>
  </si>
  <si>
    <t>徐美根</t>
  </si>
  <si>
    <t>徐木标</t>
  </si>
  <si>
    <t>徐木火</t>
  </si>
  <si>
    <t>徐堂水</t>
  </si>
  <si>
    <t>徐小邓</t>
  </si>
  <si>
    <t>徐小静</t>
  </si>
  <si>
    <t>徐小勇</t>
  </si>
  <si>
    <t>徐新民</t>
  </si>
  <si>
    <t>徐许家</t>
  </si>
  <si>
    <t>徐学保</t>
  </si>
  <si>
    <t>徐学金</t>
  </si>
  <si>
    <t>徐业敏</t>
  </si>
  <si>
    <t>徐业杨</t>
  </si>
  <si>
    <t>徐业勇</t>
  </si>
  <si>
    <t>徐长金</t>
  </si>
  <si>
    <t>徐正亮</t>
  </si>
  <si>
    <t>杨九连</t>
  </si>
  <si>
    <t>周邓伙</t>
  </si>
  <si>
    <t>周邓女</t>
  </si>
  <si>
    <t>周行高</t>
  </si>
  <si>
    <t>周行南</t>
  </si>
  <si>
    <t>周行腾</t>
  </si>
  <si>
    <t>周红军</t>
  </si>
  <si>
    <t>周桃根</t>
  </si>
  <si>
    <t>周雪保</t>
  </si>
  <si>
    <t>祖爱华</t>
  </si>
  <si>
    <t>祖飞龙</t>
  </si>
  <si>
    <t>祖付根</t>
  </si>
  <si>
    <t>祖根水</t>
  </si>
  <si>
    <t>祖桂民</t>
  </si>
  <si>
    <t>祖槐保</t>
  </si>
  <si>
    <t>祖槐根</t>
  </si>
  <si>
    <t>祖火生</t>
  </si>
  <si>
    <t>祖建根</t>
  </si>
  <si>
    <t>祖木民</t>
  </si>
  <si>
    <t>祖木水</t>
  </si>
  <si>
    <t>祖日洪</t>
  </si>
  <si>
    <t>祖日良</t>
  </si>
  <si>
    <t>祖日生</t>
  </si>
  <si>
    <t>祖三保</t>
  </si>
  <si>
    <t>祖水根</t>
  </si>
  <si>
    <t>祖小群</t>
  </si>
  <si>
    <t>祖信喜</t>
  </si>
  <si>
    <t>祖信勇</t>
  </si>
  <si>
    <t>祖杨保</t>
  </si>
  <si>
    <t>祖杨崽</t>
  </si>
  <si>
    <t>祖月春</t>
  </si>
  <si>
    <t>邓必棋</t>
  </si>
  <si>
    <t>胜利村委会_360113003209</t>
  </si>
  <si>
    <t>邓保根</t>
  </si>
  <si>
    <t>邓曾家</t>
  </si>
  <si>
    <t>熊水连</t>
  </si>
  <si>
    <t>邓丁头</t>
  </si>
  <si>
    <t>邓飞</t>
  </si>
  <si>
    <t>邓如家</t>
  </si>
  <si>
    <t>邓风星</t>
  </si>
  <si>
    <t>邓凤国</t>
  </si>
  <si>
    <t>徐水香</t>
  </si>
  <si>
    <t>邓告化</t>
  </si>
  <si>
    <t>邓有平</t>
  </si>
  <si>
    <t>邓海贵</t>
  </si>
  <si>
    <t>邓海龙</t>
  </si>
  <si>
    <t>邓福园</t>
  </si>
  <si>
    <t>邓武林</t>
  </si>
  <si>
    <t>邓憨勇</t>
  </si>
  <si>
    <t>邓拾弟</t>
  </si>
  <si>
    <t>邓海件</t>
  </si>
  <si>
    <t>邓拾菊</t>
  </si>
  <si>
    <t>邓富贵</t>
  </si>
  <si>
    <t>邓猴子</t>
  </si>
  <si>
    <t>邓新国</t>
  </si>
  <si>
    <t>邓国怀</t>
  </si>
  <si>
    <t>邓必寿</t>
  </si>
  <si>
    <t>邓爱议</t>
  </si>
  <si>
    <t>邓根怀</t>
  </si>
  <si>
    <t>邓爱荣</t>
  </si>
  <si>
    <t>邓会平</t>
  </si>
  <si>
    <t>邓毛仔</t>
  </si>
  <si>
    <t>邓金根</t>
  </si>
  <si>
    <t>邓云根</t>
  </si>
  <si>
    <t>邓春平</t>
  </si>
  <si>
    <t>邓保明</t>
  </si>
  <si>
    <t>邓捩生</t>
  </si>
  <si>
    <t>邓金兰</t>
  </si>
  <si>
    <t>邓秋水</t>
  </si>
  <si>
    <t>邓任根</t>
  </si>
  <si>
    <t>邓水金</t>
  </si>
  <si>
    <t>邓海亮</t>
  </si>
  <si>
    <t>邓菊水</t>
  </si>
  <si>
    <t>邓卯根</t>
  </si>
  <si>
    <t>邓木水</t>
  </si>
  <si>
    <t>邓南京</t>
  </si>
  <si>
    <t>邓六生</t>
  </si>
  <si>
    <t>万水根</t>
  </si>
  <si>
    <t>邓银根</t>
  </si>
  <si>
    <t>邓长根</t>
  </si>
  <si>
    <t>邓招华</t>
  </si>
  <si>
    <t>朱友保</t>
  </si>
  <si>
    <t>朱岗村委会_360113003204</t>
  </si>
  <si>
    <t>罗细件</t>
  </si>
  <si>
    <t>罗方苟</t>
  </si>
  <si>
    <t>罗来柏</t>
  </si>
  <si>
    <t>罗林根</t>
  </si>
  <si>
    <t>戴细罗</t>
  </si>
  <si>
    <t>罗礼金</t>
  </si>
  <si>
    <t>罗正中</t>
  </si>
  <si>
    <t>罗贤煌</t>
  </si>
  <si>
    <t>罗建华</t>
  </si>
  <si>
    <t>罗淑兵</t>
  </si>
  <si>
    <t>罗国富</t>
  </si>
  <si>
    <t>罗国民</t>
  </si>
  <si>
    <t>罗嗣友</t>
  </si>
  <si>
    <t>罗序达</t>
  </si>
  <si>
    <t>罗小弟</t>
  </si>
  <si>
    <t>罗序鑫</t>
  </si>
  <si>
    <t>罗国流</t>
  </si>
  <si>
    <t>罗时明</t>
  </si>
  <si>
    <t>罗小林</t>
  </si>
  <si>
    <t>罗小玉</t>
  </si>
  <si>
    <t>罗国连</t>
  </si>
  <si>
    <t>罗爱明</t>
  </si>
  <si>
    <t>罗光明</t>
  </si>
  <si>
    <t>朱细兰</t>
  </si>
  <si>
    <t>罗和平</t>
  </si>
  <si>
    <t>罗省林</t>
  </si>
  <si>
    <t>罗贤国</t>
  </si>
  <si>
    <t>罗时坤</t>
  </si>
  <si>
    <t>罗才根</t>
  </si>
  <si>
    <t>罗龙根</t>
  </si>
  <si>
    <t>罗时傍</t>
  </si>
  <si>
    <t>沙井街道_360113001</t>
  </si>
  <si>
    <t>卫东街道_360113002</t>
  </si>
  <si>
    <t>红角洲管理处_360113401</t>
  </si>
  <si>
    <t>九龙湖管理处_360113402</t>
  </si>
  <si>
    <t>凤凰洲管理处_360113403</t>
  </si>
  <si>
    <t>红谷滩区本级_360113999</t>
  </si>
  <si>
    <t>昌北社区居委会_360113001001</t>
  </si>
  <si>
    <t>江信花园社区居委会_360113002001</t>
  </si>
  <si>
    <t>为民社区居委会_360113003001</t>
  </si>
  <si>
    <t>厚田街道居委会_360113200001</t>
  </si>
  <si>
    <t>云溪花园社区居委会_360113401002</t>
  </si>
  <si>
    <t>安丰花园社区居委会_360113402003</t>
  </si>
  <si>
    <t>老北站社区居委会_360113403001</t>
  </si>
  <si>
    <t>沙井社区居委会_360113001002</t>
  </si>
  <si>
    <t>普贤社区居委会_360113002002</t>
  </si>
  <si>
    <t>同乐社区居委会_360113003002</t>
  </si>
  <si>
    <t>龙岗花园社区居委会_360113401003</t>
  </si>
  <si>
    <t>富源花园社区居委会_360113402004</t>
  </si>
  <si>
    <t>凤凰花园社区居委会_360113403002</t>
  </si>
  <si>
    <t>中堡村委会_360113404002</t>
  </si>
  <si>
    <t>丰和社区居委会_360113001003</t>
  </si>
  <si>
    <t>万达西区社区居委会_360113002003</t>
  </si>
  <si>
    <t>香域滨江社区居委会_360113401008</t>
  </si>
  <si>
    <t>广源南社区居委会_360113402005</t>
  </si>
  <si>
    <t>凤凰城社区居委会_360113403004</t>
  </si>
  <si>
    <t>红谷世纪花园社区居委会_360113001008</t>
  </si>
  <si>
    <t>翠林社区居委会_360113002004</t>
  </si>
  <si>
    <t>祥荣社区居委会_360113401015</t>
  </si>
  <si>
    <t>广源北社区居委会_360113402006</t>
  </si>
  <si>
    <t>天赐良园社区居委会_360113403005</t>
  </si>
  <si>
    <t>丰和花园社区居委会_360113001009</t>
  </si>
  <si>
    <t>卫东社区居委会_360113002005</t>
  </si>
  <si>
    <t>枫湖社区居委会_360113401016</t>
  </si>
  <si>
    <t>博鸿社区居委会_360113402007</t>
  </si>
  <si>
    <t>黄河路社区居委会_360113403006</t>
  </si>
  <si>
    <t>春晖社区居委会_360113001012</t>
  </si>
  <si>
    <t>鹿璟名居社区居委会_360113002006</t>
  </si>
  <si>
    <t>梧桐社区居委会_360113401017</t>
  </si>
  <si>
    <t>博玺社区居委会_360113402008</t>
  </si>
  <si>
    <t>碟子湖社区居委会_360113403007</t>
  </si>
  <si>
    <t>璜源山社区_360113404006</t>
  </si>
  <si>
    <t>红谷凯旋社区居委会_360113001015</t>
  </si>
  <si>
    <t>丽景社区居委会_360113002007</t>
  </si>
  <si>
    <t>九龙馨苑社区居委会_360113401018</t>
  </si>
  <si>
    <t>博海社区居委会_360113402009</t>
  </si>
  <si>
    <t>凤凰家园社区居委会_360113403008</t>
  </si>
  <si>
    <t>半山禧园社区_360113404007</t>
  </si>
  <si>
    <t>绿茵社区居委会_360113001027</t>
  </si>
  <si>
    <t>红谷春天社区居委会_360113002008</t>
  </si>
  <si>
    <t>站西花园社区居委会_360113401019</t>
  </si>
  <si>
    <t>新琚社区居委会_360113402010</t>
  </si>
  <si>
    <t>凤翔苑社区居委会_360113403009</t>
  </si>
  <si>
    <t>龙兴街道本级_360113404999</t>
  </si>
  <si>
    <t>飞虹社区居委会_360113001090</t>
  </si>
  <si>
    <t>滨江豪园社区居委会_360113002009</t>
  </si>
  <si>
    <t>桥郡社区居委会_360113401021</t>
  </si>
  <si>
    <t>明珠社区居委会_360113402011</t>
  </si>
  <si>
    <t>丰和新城社区居委会_360113403010</t>
  </si>
  <si>
    <t>红谷雅苑社区居委会_360113001091</t>
  </si>
  <si>
    <t>万达星城社区居委会_360113002010</t>
  </si>
  <si>
    <t>长云社区居委会_360113401022</t>
  </si>
  <si>
    <t>安丰村委会_360113402201</t>
  </si>
  <si>
    <t>海德堡社区居委会_360113403011</t>
  </si>
  <si>
    <t>齐云社区居委会_360113001093</t>
  </si>
  <si>
    <t>世纪中央城社区居委会_360113002011</t>
  </si>
  <si>
    <t>天悦社区居委会_360113401024</t>
  </si>
  <si>
    <t>富乡村委会_360113402202</t>
  </si>
  <si>
    <t>凤西社区居委会_360113403012</t>
  </si>
  <si>
    <t>风华社区居委会_360113001094</t>
  </si>
  <si>
    <t>怡园社区居委会_360113002012</t>
  </si>
  <si>
    <t>曾港村委会_360113003212</t>
  </si>
  <si>
    <t>茶园街社区居委会_360113401025</t>
  </si>
  <si>
    <t>斗门村委会_360113402203</t>
  </si>
  <si>
    <t>上滩社区居委会_360113403013</t>
  </si>
  <si>
    <t>芳华社区居委会_360113001096</t>
  </si>
  <si>
    <t>汇海社区居委会_360113002013</t>
  </si>
  <si>
    <t>瑞城社区居委会_360113401026</t>
  </si>
  <si>
    <t>渔业村委会_360113402204</t>
  </si>
  <si>
    <t>牛行社区居委会_360113403014</t>
  </si>
  <si>
    <t>沙井村委会_360113001201</t>
  </si>
  <si>
    <t>翠苑社区居委会_360113002014</t>
  </si>
  <si>
    <t>坽北村村委会_360113401201</t>
  </si>
  <si>
    <t>源岗管理站_360113402205</t>
  </si>
  <si>
    <t>珠江路社区居委会_360113403016</t>
  </si>
  <si>
    <t>庐南社区居委会_360113001202</t>
  </si>
  <si>
    <t>银都社区居委会_360113002015</t>
  </si>
  <si>
    <t>生米村委会_360113003215</t>
  </si>
  <si>
    <t>云塘村村委会_360113401202</t>
  </si>
  <si>
    <t>下堡徐家管理站_360113402206</t>
  </si>
  <si>
    <t>长江路社区居委会_360113403017</t>
  </si>
  <si>
    <t>芳菲社区_360113001203</t>
  </si>
  <si>
    <t>沁园社区居委会_360113002016</t>
  </si>
  <si>
    <t>同庆社区_360113003219</t>
  </si>
  <si>
    <t>黄佩村村委会_360113401203</t>
  </si>
  <si>
    <t>阁皂山社区_360113402207</t>
  </si>
  <si>
    <t>凤凰洲街道昌北农场_360113403018</t>
  </si>
  <si>
    <t>沙井街道本级_360113001999</t>
  </si>
  <si>
    <t>红岭花园社区居委会_360113002017</t>
  </si>
  <si>
    <t>同瑞社区_360113003220</t>
  </si>
  <si>
    <t>润溪村村委会_360113401204</t>
  </si>
  <si>
    <t>新琚东社区_360113402208</t>
  </si>
  <si>
    <t>凤凰洲街道星火社区_360113403019</t>
  </si>
  <si>
    <t>琴江社区居委会_360113002018</t>
  </si>
  <si>
    <t>同禧社区_360113003221</t>
  </si>
  <si>
    <t>双溪村村委会_360113401205</t>
  </si>
  <si>
    <t>南洲社区_360113402209</t>
  </si>
  <si>
    <t>凤凰洲街道星科社区_360113403020</t>
  </si>
  <si>
    <t>汇景社区居委会_360113002019</t>
  </si>
  <si>
    <t>同泽社区_360113003222</t>
  </si>
  <si>
    <t>长埇村村委会_360113401206</t>
  </si>
  <si>
    <t>礼庄山社区_360113402210</t>
  </si>
  <si>
    <t>香江社区_360113403021</t>
  </si>
  <si>
    <t>紫金园社区居委会_360113002020</t>
  </si>
  <si>
    <t>同悦社区_360113003223</t>
  </si>
  <si>
    <t>厚田乡本级_360113200999</t>
  </si>
  <si>
    <t>龙岗渔业管理站_360113401208</t>
  </si>
  <si>
    <t>九龙湖管理处本级_360113402999</t>
  </si>
  <si>
    <t>凤凰村委会_360113403200</t>
  </si>
  <si>
    <t>绿湖豪城社区居委会_360113002021</t>
  </si>
  <si>
    <t>生米街道本级_360113003999</t>
  </si>
  <si>
    <t>瑞都社区居委会_360113401209</t>
  </si>
  <si>
    <t>凤凰洲管理处本级_360113403999</t>
  </si>
  <si>
    <t>香域尚城社区居委会_360113002022</t>
  </si>
  <si>
    <t>悦城东社区居委会_360113401210</t>
  </si>
  <si>
    <t>阿尔法社区居委会_360113002023</t>
  </si>
  <si>
    <t>华府社区_360113401211</t>
  </si>
  <si>
    <t>盛世经典社区居委会_360113002024</t>
  </si>
  <si>
    <t>红角洲管理处本级_360113401999</t>
  </si>
  <si>
    <t>绿地香颂社区居委会_360113002025</t>
  </si>
  <si>
    <t>悦城西社区居委会_3360113401221</t>
  </si>
  <si>
    <t>地中海社区居委会_360113002026</t>
  </si>
  <si>
    <t>红岭东社区居委会_360113002027</t>
  </si>
  <si>
    <t>海域香廷社区居委会_360113002028</t>
  </si>
  <si>
    <t>流湖镇流湖街道社区_360113405028</t>
  </si>
  <si>
    <t>香榭社区居委会_360113002029</t>
  </si>
  <si>
    <t>流湖镇义渡街道社区_360113405029</t>
  </si>
  <si>
    <t>坽口村村委会_360113002030</t>
  </si>
  <si>
    <t>流湖镇本级_360113405999</t>
  </si>
  <si>
    <t>渔业村村委会_360113002031</t>
  </si>
  <si>
    <t>卫东村委会_360113002201</t>
  </si>
  <si>
    <t>理想社区_360113002202</t>
  </si>
  <si>
    <t>飞翔社区_360113002203</t>
  </si>
  <si>
    <t>香樟社区_360113002204</t>
  </si>
  <si>
    <t>卫东街道本级_360113002999</t>
  </si>
  <si>
    <r>
      <rPr>
        <sz val="11"/>
        <color theme="1"/>
        <rFont val="等线"/>
        <charset val="134"/>
      </rP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charset val="134"/>
      </rPr>
      <t>享受补贴人姓名</t>
    </r>
    <r>
      <rPr>
        <sz val="11"/>
        <color theme="1"/>
        <rFont val="等线"/>
        <charset val="134"/>
      </rPr>
      <t xml:space="preserve"> 填写</t>
    </r>
    <r>
      <rPr>
        <sz val="11"/>
        <color indexed="10"/>
        <rFont val="等线"/>
        <charset val="134"/>
      </rPr>
      <t>对公账户名称</t>
    </r>
    <r>
      <rPr>
        <sz val="11"/>
        <rFont val="等线"/>
        <charset val="134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</si>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</sst>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41">
    <font>
      <sz val="11"/>
      <color theme="1"/>
      <name val="等线"/>
      <charset val="134"/>
    </font>
    <font>
      <sz val="9"/>
      <color theme="1"/>
      <name val="微软雅黑"/>
      <charset val="134"/>
    </font>
    <font>
      <b/>
      <sz val="11"/>
      <color theme="1"/>
      <name val="等线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</font>
    <font>
      <sz val="8"/>
      <color theme="1"/>
      <name val="宋体"/>
      <charset val="134"/>
    </font>
    <font>
      <sz val="12"/>
      <name val="宋体"/>
      <charset val="134"/>
    </font>
    <font>
      <sz val="8"/>
      <name val="等线"/>
      <charset val="134"/>
    </font>
    <font>
      <sz val="8"/>
      <name val="宋体"/>
      <charset val="134"/>
    </font>
    <font>
      <sz val="8"/>
      <color indexed="8"/>
      <name val="等线"/>
      <charset val="134"/>
    </font>
    <font>
      <b/>
      <sz val="8"/>
      <color theme="1"/>
      <name val="仿宋"/>
      <charset val="134"/>
    </font>
    <font>
      <sz val="8"/>
      <color theme="1"/>
      <name val="仿宋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3F3F76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0006"/>
      <name val="等线"/>
      <charset val="134"/>
      <scheme val="minor"/>
    </font>
    <font>
      <sz val="12"/>
      <color rgb="FF9C570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10"/>
      <name val="等线"/>
      <charset val="134"/>
    </font>
    <font>
      <sz val="11"/>
      <name val="等线"/>
      <charset val="134"/>
    </font>
    <font>
      <sz val="11"/>
      <color rgb="FF000000"/>
      <name val="仿宋_GB2312"/>
      <charset val="134"/>
    </font>
    <font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5" fillId="0" borderId="0">
      <protection locked="0"/>
    </xf>
    <xf numFmtId="0" fontId="33" fillId="0" borderId="0"/>
    <xf numFmtId="0" fontId="35" fillId="0" borderId="0">
      <protection locked="0"/>
    </xf>
    <xf numFmtId="0" fontId="3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9" xfId="50"/>
    <cellStyle name="常规 2 2" xfId="51"/>
    <cellStyle name="常规 10" xfId="52"/>
    <cellStyle name="常规 2" xfId="53"/>
    <cellStyle name="常规 4" xfId="54"/>
    <cellStyle name="常规 4 2" xfId="55"/>
    <cellStyle name="常规 4 4" xfId="56"/>
    <cellStyle name="常规 3" xfId="57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847090</xdr:colOff>
      <xdr:row>4584</xdr:row>
      <xdr:rowOff>307340</xdr:rowOff>
    </xdr:from>
    <xdr:ext cx="309880" cy="273685"/>
    <xdr:sp>
      <xdr:nvSpPr>
        <xdr:cNvPr id="2" name="文本框 1"/>
        <xdr:cNvSpPr txBox="1"/>
      </xdr:nvSpPr>
      <xdr:spPr>
        <a:xfrm>
          <a:off x="6852285" y="8330469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817"/>
  <sheetViews>
    <sheetView tabSelected="1" zoomScale="85" zoomScaleNormal="85" zoomScaleSheetLayoutView="60" workbookViewId="0">
      <pane ySplit="2" topLeftCell="A5784" activePane="bottomLeft" state="frozen"/>
      <selection/>
      <selection pane="bottomLeft" activeCell="H5790" sqref="H5790"/>
    </sheetView>
  </sheetViews>
  <sheetFormatPr defaultColWidth="8.91666666666667" defaultRowHeight="13.5"/>
  <cols>
    <col min="1" max="1" width="5.29166666666667" style="10" customWidth="1"/>
    <col min="2" max="2" width="14.2666666666667" style="10" customWidth="1"/>
    <col min="3" max="3" width="28.5" style="11" customWidth="1"/>
    <col min="4" max="4" width="30.75" style="10" customWidth="1"/>
    <col min="5" max="5" width="14.5583333333333" style="10" customWidth="1"/>
    <col min="6" max="9" width="13.5" style="10" customWidth="1"/>
    <col min="10" max="10" width="10.5" style="12" customWidth="1"/>
    <col min="11" max="12" width="19.6666666666667" style="13" customWidth="1"/>
    <col min="13" max="14" width="26.4166666666667" style="10" customWidth="1"/>
    <col min="15" max="15" width="13.1666666666667" style="13" customWidth="1"/>
    <col min="16" max="16" width="14.9166666666667" style="10" hidden="1" customWidth="1"/>
    <col min="17" max="17" width="14.9166666666667" style="10" customWidth="1"/>
    <col min="18" max="19" width="19.1666666666667" style="13" customWidth="1"/>
    <col min="20" max="20" width="22.6666666666667" style="10" hidden="1" customWidth="1"/>
    <col min="21" max="21" width="29" style="10" hidden="1" customWidth="1"/>
    <col min="22" max="27" width="8.91666666666667" style="10"/>
    <col min="28" max="28" width="10.9166666666667" style="10" customWidth="1"/>
    <col min="29" max="29" width="20.4166666666667" style="10" customWidth="1"/>
    <col min="30" max="30" width="23.75" style="10" customWidth="1"/>
    <col min="31" max="31" width="18.9166666666667" style="10" customWidth="1"/>
    <col min="32" max="32" width="17.25" style="10" customWidth="1"/>
    <col min="33" max="33" width="14.25" style="10" customWidth="1"/>
    <col min="34" max="34" width="22.1666666666667" style="10" customWidth="1"/>
    <col min="35" max="35" width="12.6666666666667" style="10" customWidth="1"/>
    <col min="36" max="36" width="26.9166666666667" style="10" customWidth="1"/>
    <col min="37" max="37" width="17.5" style="10" customWidth="1"/>
    <col min="38" max="38" width="20.5" style="10" customWidth="1"/>
    <col min="39" max="39" width="17.4166666666667" style="10" customWidth="1"/>
    <col min="40" max="40" width="15.9166666666667" style="10" customWidth="1"/>
    <col min="41" max="41" width="20.6666666666667" style="10" customWidth="1"/>
    <col min="42" max="42" width="18.9166666666667" style="10" customWidth="1"/>
    <col min="43" max="43" width="8.91666666666667" style="10"/>
    <col min="44" max="44" width="15.75" style="10" customWidth="1"/>
    <col min="45" max="45" width="20.5" style="10" customWidth="1"/>
    <col min="46" max="46" width="17.4166666666667" style="10" customWidth="1"/>
    <col min="47" max="47" width="26.9166666666667" style="10" customWidth="1"/>
    <col min="48" max="48" width="15.9166666666667" style="10" customWidth="1"/>
    <col min="49" max="49" width="23.6666666666667" style="10" customWidth="1"/>
    <col min="50" max="50" width="17.5" style="10" customWidth="1"/>
    <col min="51" max="16384" width="8.91666666666667" style="10"/>
  </cols>
  <sheetData>
    <row r="1" spans="1:50">
      <c r="A1" s="14" t="s">
        <v>0</v>
      </c>
      <c r="B1" s="15"/>
      <c r="C1" s="15" t="s">
        <v>1</v>
      </c>
      <c r="D1" s="15" t="s">
        <v>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="9" customFormat="1" ht="21" spans="1:50">
      <c r="A2" s="16" t="s">
        <v>3</v>
      </c>
      <c r="B2" s="17" t="s">
        <v>4</v>
      </c>
      <c r="C2" s="18" t="s">
        <v>5</v>
      </c>
      <c r="D2" s="18" t="s">
        <v>6</v>
      </c>
      <c r="E2" s="19" t="s">
        <v>7</v>
      </c>
      <c r="F2" s="17" t="s">
        <v>8</v>
      </c>
      <c r="G2" s="20" t="s">
        <v>9</v>
      </c>
      <c r="H2" s="20" t="s">
        <v>10</v>
      </c>
      <c r="I2" s="22" t="s">
        <v>11</v>
      </c>
      <c r="J2" s="22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23" t="s">
        <v>17</v>
      </c>
      <c r="P2" s="24" t="s">
        <v>18</v>
      </c>
      <c r="Q2" s="24" t="s">
        <v>19</v>
      </c>
      <c r="R2" s="25" t="s">
        <v>20</v>
      </c>
      <c r="S2" s="23" t="s">
        <v>21</v>
      </c>
      <c r="T2" s="23" t="s">
        <v>22</v>
      </c>
      <c r="U2" s="23" t="s">
        <v>23</v>
      </c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ht="14.25" spans="1:6">
      <c r="A3" s="21">
        <v>1</v>
      </c>
      <c r="B3" s="21" t="s">
        <v>24</v>
      </c>
      <c r="C3" s="21" t="s">
        <v>25</v>
      </c>
      <c r="D3" s="21" t="s">
        <v>26</v>
      </c>
      <c r="E3" s="21">
        <v>229.408</v>
      </c>
      <c r="F3" s="21">
        <v>202301</v>
      </c>
    </row>
    <row r="4" ht="14.25" spans="1:6">
      <c r="A4" s="21">
        <v>2</v>
      </c>
      <c r="B4" s="21" t="s">
        <v>27</v>
      </c>
      <c r="C4" s="21" t="s">
        <v>25</v>
      </c>
      <c r="D4" s="21" t="s">
        <v>26</v>
      </c>
      <c r="E4" s="21">
        <v>243.104</v>
      </c>
      <c r="F4" s="21">
        <v>202301</v>
      </c>
    </row>
    <row r="5" ht="14.25" spans="1:6">
      <c r="A5" s="21">
        <v>3</v>
      </c>
      <c r="B5" s="21" t="s">
        <v>28</v>
      </c>
      <c r="C5" s="21" t="s">
        <v>25</v>
      </c>
      <c r="D5" s="21" t="s">
        <v>26</v>
      </c>
      <c r="E5" s="21">
        <v>215.712</v>
      </c>
      <c r="F5" s="21">
        <v>202301</v>
      </c>
    </row>
    <row r="6" ht="14.25" spans="1:6">
      <c r="A6" s="21">
        <v>4</v>
      </c>
      <c r="B6" s="21" t="s">
        <v>29</v>
      </c>
      <c r="C6" s="21" t="s">
        <v>25</v>
      </c>
      <c r="D6" s="21" t="s">
        <v>26</v>
      </c>
      <c r="E6" s="21">
        <v>311.584</v>
      </c>
      <c r="F6" s="21">
        <v>202301</v>
      </c>
    </row>
    <row r="7" ht="14.25" spans="1:6">
      <c r="A7" s="21">
        <v>5</v>
      </c>
      <c r="B7" s="21" t="s">
        <v>30</v>
      </c>
      <c r="C7" s="21" t="s">
        <v>25</v>
      </c>
      <c r="D7" s="21" t="s">
        <v>26</v>
      </c>
      <c r="E7" s="21">
        <v>191.744</v>
      </c>
      <c r="F7" s="21">
        <v>202301</v>
      </c>
    </row>
    <row r="8" ht="14.25" spans="1:6">
      <c r="A8" s="21">
        <v>6</v>
      </c>
      <c r="B8" s="21" t="s">
        <v>31</v>
      </c>
      <c r="C8" s="21" t="s">
        <v>25</v>
      </c>
      <c r="D8" s="21" t="s">
        <v>26</v>
      </c>
      <c r="E8" s="21">
        <v>219.136</v>
      </c>
      <c r="F8" s="21">
        <v>202301</v>
      </c>
    </row>
    <row r="9" ht="14.25" spans="1:6">
      <c r="A9" s="21">
        <v>7</v>
      </c>
      <c r="B9" s="21" t="s">
        <v>32</v>
      </c>
      <c r="C9" s="21" t="s">
        <v>25</v>
      </c>
      <c r="D9" s="21" t="s">
        <v>26</v>
      </c>
      <c r="E9" s="21">
        <v>150.656</v>
      </c>
      <c r="F9" s="21">
        <v>202301</v>
      </c>
    </row>
    <row r="10" ht="14.25" spans="1:6">
      <c r="A10" s="21">
        <v>8</v>
      </c>
      <c r="B10" s="21" t="s">
        <v>33</v>
      </c>
      <c r="C10" s="21" t="s">
        <v>25</v>
      </c>
      <c r="D10" s="21" t="s">
        <v>26</v>
      </c>
      <c r="E10" s="21">
        <v>140.7264</v>
      </c>
      <c r="F10" s="21">
        <v>202301</v>
      </c>
    </row>
    <row r="11" ht="14.25" spans="1:6">
      <c r="A11" s="21">
        <v>9</v>
      </c>
      <c r="B11" s="21" t="s">
        <v>34</v>
      </c>
      <c r="C11" s="21" t="s">
        <v>25</v>
      </c>
      <c r="D11" s="21" t="s">
        <v>26</v>
      </c>
      <c r="E11" s="21">
        <v>143.808</v>
      </c>
      <c r="F11" s="21">
        <v>202301</v>
      </c>
    </row>
    <row r="12" ht="14.25" spans="1:6">
      <c r="A12" s="21">
        <v>10</v>
      </c>
      <c r="B12" s="21" t="s">
        <v>35</v>
      </c>
      <c r="C12" s="21" t="s">
        <v>25</v>
      </c>
      <c r="D12" s="21" t="s">
        <v>26</v>
      </c>
      <c r="E12" s="21">
        <v>228.3808</v>
      </c>
      <c r="F12" s="21">
        <v>202301</v>
      </c>
    </row>
    <row r="13" ht="14.25" spans="1:6">
      <c r="A13" s="21">
        <v>11</v>
      </c>
      <c r="B13" s="21" t="s">
        <v>36</v>
      </c>
      <c r="C13" s="21" t="s">
        <v>25</v>
      </c>
      <c r="D13" s="21" t="s">
        <v>26</v>
      </c>
      <c r="E13" s="21">
        <v>166.4064</v>
      </c>
      <c r="F13" s="21">
        <v>202301</v>
      </c>
    </row>
    <row r="14" ht="14.25" spans="1:6">
      <c r="A14" s="21">
        <v>12</v>
      </c>
      <c r="B14" s="21" t="s">
        <v>37</v>
      </c>
      <c r="C14" s="21" t="s">
        <v>25</v>
      </c>
      <c r="D14" s="21" t="s">
        <v>26</v>
      </c>
      <c r="E14" s="21">
        <v>239.68</v>
      </c>
      <c r="F14" s="21">
        <v>202301</v>
      </c>
    </row>
    <row r="15" ht="14.25" spans="1:6">
      <c r="A15" s="21">
        <v>13</v>
      </c>
      <c r="B15" s="21" t="s">
        <v>38</v>
      </c>
      <c r="C15" s="21" t="s">
        <v>25</v>
      </c>
      <c r="D15" s="21" t="s">
        <v>26</v>
      </c>
      <c r="E15" s="21">
        <v>214</v>
      </c>
      <c r="F15" s="21">
        <v>202301</v>
      </c>
    </row>
    <row r="16" ht="14.25" spans="1:6">
      <c r="A16" s="21">
        <v>14</v>
      </c>
      <c r="B16" s="21" t="s">
        <v>39</v>
      </c>
      <c r="C16" s="21" t="s">
        <v>25</v>
      </c>
      <c r="D16" s="21" t="s">
        <v>26</v>
      </c>
      <c r="E16" s="21">
        <v>390.336</v>
      </c>
      <c r="F16" s="21">
        <v>202301</v>
      </c>
    </row>
    <row r="17" ht="14.25" spans="1:6">
      <c r="A17" s="21">
        <v>15</v>
      </c>
      <c r="B17" s="21" t="s">
        <v>40</v>
      </c>
      <c r="C17" s="21" t="s">
        <v>25</v>
      </c>
      <c r="D17" s="21" t="s">
        <v>26</v>
      </c>
      <c r="E17" s="21">
        <v>354.384</v>
      </c>
      <c r="F17" s="21">
        <v>202301</v>
      </c>
    </row>
    <row r="18" ht="14.25" spans="1:6">
      <c r="A18" s="21">
        <v>16</v>
      </c>
      <c r="B18" s="21" t="s">
        <v>41</v>
      </c>
      <c r="C18" s="21" t="s">
        <v>25</v>
      </c>
      <c r="D18" s="21" t="s">
        <v>26</v>
      </c>
      <c r="E18" s="21">
        <v>253.0336</v>
      </c>
      <c r="F18" s="21">
        <v>202301</v>
      </c>
    </row>
    <row r="19" ht="14.25" spans="1:6">
      <c r="A19" s="21">
        <v>17</v>
      </c>
      <c r="B19" s="21" t="s">
        <v>42</v>
      </c>
      <c r="C19" s="21" t="s">
        <v>25</v>
      </c>
      <c r="D19" s="21" t="s">
        <v>26</v>
      </c>
      <c r="E19" s="21">
        <v>212.288</v>
      </c>
      <c r="F19" s="21">
        <v>202301</v>
      </c>
    </row>
    <row r="20" ht="14.25" spans="1:6">
      <c r="A20" s="21">
        <v>18</v>
      </c>
      <c r="B20" s="21" t="s">
        <v>43</v>
      </c>
      <c r="C20" s="21" t="s">
        <v>25</v>
      </c>
      <c r="D20" s="21" t="s">
        <v>26</v>
      </c>
      <c r="E20" s="21">
        <v>225.984</v>
      </c>
      <c r="F20" s="21">
        <v>202301</v>
      </c>
    </row>
    <row r="21" ht="14.25" spans="1:6">
      <c r="A21" s="21">
        <v>19</v>
      </c>
      <c r="B21" s="21" t="s">
        <v>44</v>
      </c>
      <c r="C21" s="21" t="s">
        <v>25</v>
      </c>
      <c r="D21" s="21" t="s">
        <v>26</v>
      </c>
      <c r="E21" s="21">
        <v>432.1088</v>
      </c>
      <c r="F21" s="21">
        <v>202301</v>
      </c>
    </row>
    <row r="22" ht="14.25" spans="1:6">
      <c r="A22" s="21">
        <v>20</v>
      </c>
      <c r="B22" s="21" t="s">
        <v>45</v>
      </c>
      <c r="C22" s="21" t="s">
        <v>25</v>
      </c>
      <c r="D22" s="21" t="s">
        <v>26</v>
      </c>
      <c r="E22" s="21">
        <v>263.648</v>
      </c>
      <c r="F22" s="21">
        <v>202301</v>
      </c>
    </row>
    <row r="23" ht="14.25" spans="1:6">
      <c r="A23" s="21">
        <v>21</v>
      </c>
      <c r="B23" s="21" t="s">
        <v>46</v>
      </c>
      <c r="C23" s="21" t="s">
        <v>25</v>
      </c>
      <c r="D23" s="21" t="s">
        <v>26</v>
      </c>
      <c r="E23" s="21">
        <v>188.32</v>
      </c>
      <c r="F23" s="21">
        <v>202301</v>
      </c>
    </row>
    <row r="24" ht="14.25" spans="1:6">
      <c r="A24" s="21">
        <v>22</v>
      </c>
      <c r="B24" s="21" t="s">
        <v>47</v>
      </c>
      <c r="C24" s="21" t="s">
        <v>25</v>
      </c>
      <c r="D24" s="21" t="s">
        <v>26</v>
      </c>
      <c r="E24" s="21">
        <v>160.928</v>
      </c>
      <c r="F24" s="21">
        <v>202301</v>
      </c>
    </row>
    <row r="25" ht="14.25" spans="1:6">
      <c r="A25" s="21">
        <v>23</v>
      </c>
      <c r="B25" s="21" t="s">
        <v>48</v>
      </c>
      <c r="C25" s="21" t="s">
        <v>25</v>
      </c>
      <c r="D25" s="21" t="s">
        <v>26</v>
      </c>
      <c r="E25" s="21">
        <v>229.408</v>
      </c>
      <c r="F25" s="21">
        <v>202301</v>
      </c>
    </row>
    <row r="26" ht="14.25" spans="1:6">
      <c r="A26" s="21">
        <v>24</v>
      </c>
      <c r="B26" s="21" t="s">
        <v>49</v>
      </c>
      <c r="C26" s="21" t="s">
        <v>25</v>
      </c>
      <c r="D26" s="21" t="s">
        <v>26</v>
      </c>
      <c r="E26" s="21">
        <v>236.256</v>
      </c>
      <c r="F26" s="21">
        <v>202301</v>
      </c>
    </row>
    <row r="27" ht="14.25" spans="1:6">
      <c r="A27" s="21">
        <v>25</v>
      </c>
      <c r="B27" s="21" t="s">
        <v>50</v>
      </c>
      <c r="C27" s="21" t="s">
        <v>25</v>
      </c>
      <c r="D27" s="21" t="s">
        <v>26</v>
      </c>
      <c r="E27" s="21">
        <v>225.984</v>
      </c>
      <c r="F27" s="21">
        <v>202301</v>
      </c>
    </row>
    <row r="28" ht="14.25" spans="1:6">
      <c r="A28" s="21">
        <v>26</v>
      </c>
      <c r="B28" s="21" t="s">
        <v>51</v>
      </c>
      <c r="C28" s="21" t="s">
        <v>25</v>
      </c>
      <c r="D28" s="21" t="s">
        <v>26</v>
      </c>
      <c r="E28" s="21">
        <v>354.7264</v>
      </c>
      <c r="F28" s="21">
        <v>202301</v>
      </c>
    </row>
    <row r="29" ht="14.25" spans="1:6">
      <c r="A29" s="21">
        <v>27</v>
      </c>
      <c r="B29" s="21" t="s">
        <v>52</v>
      </c>
      <c r="C29" s="21" t="s">
        <v>25</v>
      </c>
      <c r="D29" s="21" t="s">
        <v>26</v>
      </c>
      <c r="E29" s="21">
        <v>130.4544</v>
      </c>
      <c r="F29" s="21">
        <v>202301</v>
      </c>
    </row>
    <row r="30" ht="14.25" spans="1:6">
      <c r="A30" s="21">
        <v>28</v>
      </c>
      <c r="B30" s="21" t="s">
        <v>53</v>
      </c>
      <c r="C30" s="21" t="s">
        <v>25</v>
      </c>
      <c r="D30" s="21" t="s">
        <v>26</v>
      </c>
      <c r="E30" s="21">
        <v>115.0464</v>
      </c>
      <c r="F30" s="21">
        <v>202301</v>
      </c>
    </row>
    <row r="31" ht="14.25" spans="1:6">
      <c r="A31" s="21">
        <v>29</v>
      </c>
      <c r="B31" s="21" t="s">
        <v>54</v>
      </c>
      <c r="C31" s="21" t="s">
        <v>25</v>
      </c>
      <c r="D31" s="21" t="s">
        <v>26</v>
      </c>
      <c r="E31" s="21">
        <v>117.7856</v>
      </c>
      <c r="F31" s="21">
        <v>202301</v>
      </c>
    </row>
    <row r="32" ht="14.25" spans="1:6">
      <c r="A32" s="21">
        <v>30</v>
      </c>
      <c r="B32" s="21" t="s">
        <v>55</v>
      </c>
      <c r="C32" s="21" t="s">
        <v>25</v>
      </c>
      <c r="D32" s="21" t="s">
        <v>26</v>
      </c>
      <c r="E32" s="21">
        <v>229.7504</v>
      </c>
      <c r="F32" s="21">
        <v>202301</v>
      </c>
    </row>
    <row r="33" ht="14.25" spans="1:6">
      <c r="A33" s="21">
        <v>31</v>
      </c>
      <c r="B33" s="21" t="s">
        <v>56</v>
      </c>
      <c r="C33" s="21" t="s">
        <v>25</v>
      </c>
      <c r="D33" s="21" t="s">
        <v>26</v>
      </c>
      <c r="E33" s="21">
        <v>353.6992</v>
      </c>
      <c r="F33" s="21">
        <v>202301</v>
      </c>
    </row>
    <row r="34" ht="14.25" spans="1:6">
      <c r="A34" s="21">
        <v>32</v>
      </c>
      <c r="B34" s="21" t="s">
        <v>57</v>
      </c>
      <c r="C34" s="21" t="s">
        <v>25</v>
      </c>
      <c r="D34" s="21" t="s">
        <v>26</v>
      </c>
      <c r="E34" s="21">
        <v>373.216</v>
      </c>
      <c r="F34" s="21">
        <v>202301</v>
      </c>
    </row>
    <row r="35" ht="14.25" spans="1:6">
      <c r="A35" s="21">
        <v>33</v>
      </c>
      <c r="B35" s="21" t="s">
        <v>58</v>
      </c>
      <c r="C35" s="21" t="s">
        <v>25</v>
      </c>
      <c r="D35" s="21" t="s">
        <v>26</v>
      </c>
      <c r="E35" s="21">
        <v>236.9408</v>
      </c>
      <c r="F35" s="21">
        <v>202301</v>
      </c>
    </row>
    <row r="36" ht="14.25" spans="1:6">
      <c r="A36" s="21">
        <v>34</v>
      </c>
      <c r="B36" s="21" t="s">
        <v>59</v>
      </c>
      <c r="C36" s="21" t="s">
        <v>25</v>
      </c>
      <c r="D36" s="21" t="s">
        <v>26</v>
      </c>
      <c r="E36" s="21">
        <v>211.2608</v>
      </c>
      <c r="F36" s="21">
        <v>202301</v>
      </c>
    </row>
    <row r="37" ht="14.25" spans="1:6">
      <c r="A37" s="21">
        <v>35</v>
      </c>
      <c r="B37" s="21" t="s">
        <v>60</v>
      </c>
      <c r="C37" s="21" t="s">
        <v>25</v>
      </c>
      <c r="D37" s="21" t="s">
        <v>26</v>
      </c>
      <c r="E37" s="21">
        <v>270.496</v>
      </c>
      <c r="F37" s="21">
        <v>202301</v>
      </c>
    </row>
    <row r="38" ht="14.25" spans="1:6">
      <c r="A38" s="21">
        <v>36</v>
      </c>
      <c r="B38" s="21" t="s">
        <v>61</v>
      </c>
      <c r="C38" s="21" t="s">
        <v>25</v>
      </c>
      <c r="D38" s="21" t="s">
        <v>26</v>
      </c>
      <c r="E38" s="21">
        <v>293.4368</v>
      </c>
      <c r="F38" s="21">
        <v>202301</v>
      </c>
    </row>
    <row r="39" ht="14.25" spans="1:6">
      <c r="A39" s="21">
        <v>37</v>
      </c>
      <c r="B39" s="21" t="s">
        <v>62</v>
      </c>
      <c r="C39" s="21" t="s">
        <v>25</v>
      </c>
      <c r="D39" s="21" t="s">
        <v>26</v>
      </c>
      <c r="E39" s="21">
        <v>208.864</v>
      </c>
      <c r="F39" s="21">
        <v>202301</v>
      </c>
    </row>
    <row r="40" ht="14.25" spans="1:6">
      <c r="A40" s="21">
        <v>38</v>
      </c>
      <c r="B40" s="21" t="s">
        <v>63</v>
      </c>
      <c r="C40" s="21" t="s">
        <v>25</v>
      </c>
      <c r="D40" s="21" t="s">
        <v>26</v>
      </c>
      <c r="E40" s="21">
        <v>299.9424</v>
      </c>
      <c r="F40" s="21">
        <v>202301</v>
      </c>
    </row>
    <row r="41" ht="14.25" spans="1:6">
      <c r="A41" s="21">
        <v>39</v>
      </c>
      <c r="B41" s="21" t="s">
        <v>64</v>
      </c>
      <c r="C41" s="21" t="s">
        <v>25</v>
      </c>
      <c r="D41" s="21" t="s">
        <v>26</v>
      </c>
      <c r="E41" s="21">
        <v>159.216</v>
      </c>
      <c r="F41" s="21">
        <v>202301</v>
      </c>
    </row>
    <row r="42" ht="14.25" spans="1:6">
      <c r="A42" s="21">
        <v>40</v>
      </c>
      <c r="B42" s="21" t="s">
        <v>65</v>
      </c>
      <c r="C42" s="21" t="s">
        <v>25</v>
      </c>
      <c r="D42" s="21" t="s">
        <v>26</v>
      </c>
      <c r="E42" s="21">
        <v>287.616</v>
      </c>
      <c r="F42" s="21">
        <v>202301</v>
      </c>
    </row>
    <row r="43" ht="14.25" spans="1:6">
      <c r="A43" s="21">
        <v>41</v>
      </c>
      <c r="B43" s="21" t="s">
        <v>66</v>
      </c>
      <c r="C43" s="21" t="s">
        <v>25</v>
      </c>
      <c r="D43" s="21" t="s">
        <v>26</v>
      </c>
      <c r="E43" s="21">
        <v>417.728</v>
      </c>
      <c r="F43" s="21">
        <v>202301</v>
      </c>
    </row>
    <row r="44" ht="14.25" spans="1:6">
      <c r="A44" s="21">
        <v>42</v>
      </c>
      <c r="B44" s="21" t="s">
        <v>67</v>
      </c>
      <c r="C44" s="21" t="s">
        <v>25</v>
      </c>
      <c r="D44" s="21" t="s">
        <v>26</v>
      </c>
      <c r="E44" s="21">
        <v>199.9616</v>
      </c>
      <c r="F44" s="21">
        <v>202301</v>
      </c>
    </row>
    <row r="45" ht="14.25" spans="1:6">
      <c r="A45" s="21">
        <v>43</v>
      </c>
      <c r="B45" s="21" t="s">
        <v>68</v>
      </c>
      <c r="C45" s="21" t="s">
        <v>25</v>
      </c>
      <c r="D45" s="21" t="s">
        <v>26</v>
      </c>
      <c r="E45" s="21">
        <v>242.4192</v>
      </c>
      <c r="F45" s="21">
        <v>202301</v>
      </c>
    </row>
    <row r="46" ht="14.25" spans="1:6">
      <c r="A46" s="21">
        <v>44</v>
      </c>
      <c r="B46" s="21" t="s">
        <v>69</v>
      </c>
      <c r="C46" s="21" t="s">
        <v>25</v>
      </c>
      <c r="D46" s="21" t="s">
        <v>26</v>
      </c>
      <c r="E46" s="21">
        <v>47.936</v>
      </c>
      <c r="F46" s="21">
        <v>202301</v>
      </c>
    </row>
    <row r="47" ht="14.25" spans="1:6">
      <c r="A47" s="21">
        <v>45</v>
      </c>
      <c r="B47" s="21" t="s">
        <v>70</v>
      </c>
      <c r="C47" s="21" t="s">
        <v>25</v>
      </c>
      <c r="D47" s="21" t="s">
        <v>26</v>
      </c>
      <c r="E47" s="21">
        <v>85.6</v>
      </c>
      <c r="F47" s="21">
        <v>202301</v>
      </c>
    </row>
    <row r="48" ht="14.25" spans="1:6">
      <c r="A48" s="21">
        <v>46</v>
      </c>
      <c r="B48" s="21" t="s">
        <v>71</v>
      </c>
      <c r="C48" s="21" t="s">
        <v>25</v>
      </c>
      <c r="D48" s="21" t="s">
        <v>26</v>
      </c>
      <c r="E48" s="21">
        <v>26.0224</v>
      </c>
      <c r="F48" s="21">
        <v>202301</v>
      </c>
    </row>
    <row r="49" ht="14.25" spans="1:6">
      <c r="A49" s="21">
        <v>47</v>
      </c>
      <c r="B49" s="21" t="s">
        <v>72</v>
      </c>
      <c r="C49" s="21" t="s">
        <v>25</v>
      </c>
      <c r="D49" s="21" t="s">
        <v>26</v>
      </c>
      <c r="E49" s="21">
        <v>28.0768</v>
      </c>
      <c r="F49" s="21">
        <v>202301</v>
      </c>
    </row>
    <row r="50" ht="14.25" spans="1:6">
      <c r="A50" s="21">
        <v>48</v>
      </c>
      <c r="B50" s="21" t="s">
        <v>73</v>
      </c>
      <c r="C50" s="21" t="s">
        <v>25</v>
      </c>
      <c r="D50" s="21" t="s">
        <v>26</v>
      </c>
      <c r="E50" s="21">
        <v>38.3488</v>
      </c>
      <c r="F50" s="21">
        <v>202301</v>
      </c>
    </row>
    <row r="51" ht="14.25" spans="1:6">
      <c r="A51" s="21">
        <v>49</v>
      </c>
      <c r="B51" s="21" t="s">
        <v>74</v>
      </c>
      <c r="C51" s="21" t="s">
        <v>25</v>
      </c>
      <c r="D51" s="21" t="s">
        <v>26</v>
      </c>
      <c r="E51" s="21">
        <v>123264</v>
      </c>
      <c r="F51" s="21">
        <v>202301</v>
      </c>
    </row>
    <row r="52" ht="14.25" spans="1:6">
      <c r="A52" s="21">
        <v>50</v>
      </c>
      <c r="B52" s="21" t="s">
        <v>75</v>
      </c>
      <c r="C52" s="21" t="s">
        <v>25</v>
      </c>
      <c r="D52" s="21" t="s">
        <v>76</v>
      </c>
      <c r="E52" s="21">
        <v>171.2</v>
      </c>
      <c r="F52" s="21">
        <v>202301</v>
      </c>
    </row>
    <row r="53" ht="14.25" spans="1:6">
      <c r="A53" s="21">
        <v>51</v>
      </c>
      <c r="B53" s="21" t="s">
        <v>77</v>
      </c>
      <c r="C53" s="21" t="s">
        <v>25</v>
      </c>
      <c r="D53" s="21" t="s">
        <v>76</v>
      </c>
      <c r="E53" s="21">
        <v>547.84</v>
      </c>
      <c r="F53" s="21">
        <v>202301</v>
      </c>
    </row>
    <row r="54" ht="14.25" spans="1:6">
      <c r="A54" s="21">
        <v>52</v>
      </c>
      <c r="B54" s="21" t="s">
        <v>78</v>
      </c>
      <c r="C54" s="21" t="s">
        <v>25</v>
      </c>
      <c r="D54" s="21" t="s">
        <v>76</v>
      </c>
      <c r="E54" s="21">
        <v>445.12</v>
      </c>
      <c r="F54" s="21">
        <v>202301</v>
      </c>
    </row>
    <row r="55" ht="14.25" spans="1:6">
      <c r="A55" s="21">
        <v>53</v>
      </c>
      <c r="B55" s="21" t="s">
        <v>79</v>
      </c>
      <c r="C55" s="21" t="s">
        <v>25</v>
      </c>
      <c r="D55" s="21" t="s">
        <v>76</v>
      </c>
      <c r="E55" s="21">
        <v>342.4</v>
      </c>
      <c r="F55" s="21">
        <v>202301</v>
      </c>
    </row>
    <row r="56" ht="14.25" spans="1:6">
      <c r="A56" s="21">
        <v>54</v>
      </c>
      <c r="B56" s="21" t="s">
        <v>80</v>
      </c>
      <c r="C56" s="21" t="s">
        <v>25</v>
      </c>
      <c r="D56" s="21" t="s">
        <v>76</v>
      </c>
      <c r="E56" s="21">
        <v>4526.528</v>
      </c>
      <c r="F56" s="21">
        <v>202301</v>
      </c>
    </row>
    <row r="57" ht="14.25" spans="1:6">
      <c r="A57" s="21">
        <v>55</v>
      </c>
      <c r="B57" s="21" t="s">
        <v>81</v>
      </c>
      <c r="C57" s="21" t="s">
        <v>25</v>
      </c>
      <c r="D57" s="21" t="s">
        <v>76</v>
      </c>
      <c r="E57" s="21">
        <v>547.84</v>
      </c>
      <c r="F57" s="21">
        <v>202301</v>
      </c>
    </row>
    <row r="58" ht="14.25" spans="1:6">
      <c r="A58" s="21">
        <v>56</v>
      </c>
      <c r="B58" s="21" t="s">
        <v>82</v>
      </c>
      <c r="C58" s="21" t="s">
        <v>25</v>
      </c>
      <c r="D58" s="21" t="s">
        <v>76</v>
      </c>
      <c r="E58" s="21">
        <v>273.92</v>
      </c>
      <c r="F58" s="21">
        <v>202301</v>
      </c>
    </row>
    <row r="59" ht="14.25" spans="1:6">
      <c r="A59" s="21">
        <v>57</v>
      </c>
      <c r="B59" s="21" t="s">
        <v>83</v>
      </c>
      <c r="C59" s="21" t="s">
        <v>25</v>
      </c>
      <c r="D59" s="21" t="s">
        <v>76</v>
      </c>
      <c r="E59" s="21">
        <v>958.72</v>
      </c>
      <c r="F59" s="21">
        <v>202301</v>
      </c>
    </row>
    <row r="60" ht="14.25" spans="1:6">
      <c r="A60" s="21">
        <v>58</v>
      </c>
      <c r="B60" s="21" t="s">
        <v>84</v>
      </c>
      <c r="C60" s="21" t="s">
        <v>25</v>
      </c>
      <c r="D60" s="21" t="s">
        <v>76</v>
      </c>
      <c r="E60" s="21">
        <v>547.84</v>
      </c>
      <c r="F60" s="21">
        <v>202301</v>
      </c>
    </row>
    <row r="61" ht="14.25" spans="1:6">
      <c r="A61" s="21">
        <v>59</v>
      </c>
      <c r="B61" s="21" t="s">
        <v>85</v>
      </c>
      <c r="C61" s="21" t="s">
        <v>25</v>
      </c>
      <c r="D61" s="21" t="s">
        <v>76</v>
      </c>
      <c r="E61" s="21">
        <v>205.44</v>
      </c>
      <c r="F61" s="21">
        <v>202301</v>
      </c>
    </row>
    <row r="62" ht="14.25" spans="1:6">
      <c r="A62" s="21">
        <v>60</v>
      </c>
      <c r="B62" s="21" t="s">
        <v>86</v>
      </c>
      <c r="C62" s="21" t="s">
        <v>25</v>
      </c>
      <c r="D62" s="21" t="s">
        <v>76</v>
      </c>
      <c r="E62" s="21">
        <v>513.6</v>
      </c>
      <c r="F62" s="21">
        <v>202301</v>
      </c>
    </row>
    <row r="63" ht="14.25" spans="1:6">
      <c r="A63" s="21">
        <v>61</v>
      </c>
      <c r="B63" s="21" t="s">
        <v>87</v>
      </c>
      <c r="C63" s="21" t="s">
        <v>25</v>
      </c>
      <c r="D63" s="21" t="s">
        <v>76</v>
      </c>
      <c r="E63" s="21">
        <v>239.68</v>
      </c>
      <c r="F63" s="21">
        <v>202301</v>
      </c>
    </row>
    <row r="64" ht="14.25" spans="1:6">
      <c r="A64" s="21">
        <v>62</v>
      </c>
      <c r="B64" s="21" t="s">
        <v>88</v>
      </c>
      <c r="C64" s="21" t="s">
        <v>25</v>
      </c>
      <c r="D64" s="21" t="s">
        <v>76</v>
      </c>
      <c r="E64" s="21">
        <v>136.96</v>
      </c>
      <c r="F64" s="21">
        <v>202301</v>
      </c>
    </row>
    <row r="65" ht="14.25" spans="1:6">
      <c r="A65" s="21">
        <v>63</v>
      </c>
      <c r="B65" s="21" t="s">
        <v>89</v>
      </c>
      <c r="C65" s="21" t="s">
        <v>25</v>
      </c>
      <c r="D65" s="21" t="s">
        <v>76</v>
      </c>
      <c r="E65" s="21">
        <v>273.92</v>
      </c>
      <c r="F65" s="21">
        <v>202301</v>
      </c>
    </row>
    <row r="66" ht="14.25" spans="1:6">
      <c r="A66" s="21">
        <v>64</v>
      </c>
      <c r="B66" s="21" t="s">
        <v>90</v>
      </c>
      <c r="C66" s="21" t="s">
        <v>25</v>
      </c>
      <c r="D66" s="21" t="s">
        <v>76</v>
      </c>
      <c r="E66" s="21">
        <v>136.96</v>
      </c>
      <c r="F66" s="21">
        <v>202301</v>
      </c>
    </row>
    <row r="67" ht="14.25" spans="1:6">
      <c r="A67" s="21">
        <v>65</v>
      </c>
      <c r="B67" s="21" t="s">
        <v>91</v>
      </c>
      <c r="C67" s="21" t="s">
        <v>25</v>
      </c>
      <c r="D67" s="21" t="s">
        <v>76</v>
      </c>
      <c r="E67" s="21">
        <v>342.4</v>
      </c>
      <c r="F67" s="21">
        <v>202301</v>
      </c>
    </row>
    <row r="68" ht="14.25" spans="1:6">
      <c r="A68" s="21">
        <v>66</v>
      </c>
      <c r="B68" s="21" t="s">
        <v>92</v>
      </c>
      <c r="C68" s="21" t="s">
        <v>25</v>
      </c>
      <c r="D68" s="21" t="s">
        <v>76</v>
      </c>
      <c r="E68" s="21">
        <v>222.56</v>
      </c>
      <c r="F68" s="21">
        <v>202301</v>
      </c>
    </row>
    <row r="69" ht="14.25" spans="1:6">
      <c r="A69" s="21">
        <v>67</v>
      </c>
      <c r="B69" s="21" t="s">
        <v>93</v>
      </c>
      <c r="C69" s="21" t="s">
        <v>25</v>
      </c>
      <c r="D69" s="21" t="s">
        <v>76</v>
      </c>
      <c r="E69" s="21">
        <v>41.088</v>
      </c>
      <c r="F69" s="21">
        <v>202301</v>
      </c>
    </row>
    <row r="70" ht="14.25" spans="1:6">
      <c r="A70" s="21">
        <v>68</v>
      </c>
      <c r="B70" s="21" t="s">
        <v>94</v>
      </c>
      <c r="C70" s="21" t="s">
        <v>25</v>
      </c>
      <c r="D70" s="21" t="s">
        <v>76</v>
      </c>
      <c r="E70" s="21">
        <v>171.2</v>
      </c>
      <c r="F70" s="21">
        <v>202301</v>
      </c>
    </row>
    <row r="71" ht="14.25" spans="1:6">
      <c r="A71" s="21">
        <v>69</v>
      </c>
      <c r="B71" s="21" t="s">
        <v>95</v>
      </c>
      <c r="C71" s="21" t="s">
        <v>25</v>
      </c>
      <c r="D71" s="21" t="s">
        <v>76</v>
      </c>
      <c r="E71" s="21">
        <v>68.48</v>
      </c>
      <c r="F71" s="21">
        <v>202301</v>
      </c>
    </row>
    <row r="72" ht="14.25" spans="1:6">
      <c r="A72" s="21">
        <v>70</v>
      </c>
      <c r="B72" s="21" t="s">
        <v>96</v>
      </c>
      <c r="C72" s="21" t="s">
        <v>25</v>
      </c>
      <c r="D72" s="21" t="s">
        <v>76</v>
      </c>
      <c r="E72" s="21">
        <v>92.448</v>
      </c>
      <c r="F72" s="21">
        <v>202301</v>
      </c>
    </row>
    <row r="73" ht="14.25" spans="1:6">
      <c r="A73" s="21">
        <v>71</v>
      </c>
      <c r="B73" s="21" t="s">
        <v>97</v>
      </c>
      <c r="C73" s="21" t="s">
        <v>25</v>
      </c>
      <c r="D73" s="21" t="s">
        <v>76</v>
      </c>
      <c r="E73" s="21">
        <v>421.152</v>
      </c>
      <c r="F73" s="21">
        <v>202301</v>
      </c>
    </row>
    <row r="74" ht="14.25" spans="1:6">
      <c r="A74" s="21">
        <v>72</v>
      </c>
      <c r="B74" s="21" t="s">
        <v>98</v>
      </c>
      <c r="C74" s="21" t="s">
        <v>25</v>
      </c>
      <c r="D74" s="21" t="s">
        <v>76</v>
      </c>
      <c r="E74" s="21">
        <v>325.28</v>
      </c>
      <c r="F74" s="21">
        <v>202301</v>
      </c>
    </row>
    <row r="75" ht="14.25" spans="1:6">
      <c r="A75" s="21">
        <v>73</v>
      </c>
      <c r="B75" s="21" t="s">
        <v>99</v>
      </c>
      <c r="C75" s="21" t="s">
        <v>25</v>
      </c>
      <c r="D75" s="21" t="s">
        <v>76</v>
      </c>
      <c r="E75" s="21">
        <v>222.56</v>
      </c>
      <c r="F75" s="21">
        <v>202301</v>
      </c>
    </row>
    <row r="76" ht="14.25" spans="1:6">
      <c r="A76" s="21">
        <v>74</v>
      </c>
      <c r="B76" s="21" t="s">
        <v>100</v>
      </c>
      <c r="C76" s="21" t="s">
        <v>25</v>
      </c>
      <c r="D76" s="21" t="s">
        <v>76</v>
      </c>
      <c r="E76" s="21">
        <v>2194.784</v>
      </c>
      <c r="F76" s="21">
        <v>202301</v>
      </c>
    </row>
    <row r="77" ht="14.25" spans="1:6">
      <c r="A77" s="21">
        <v>75</v>
      </c>
      <c r="B77" s="21" t="s">
        <v>101</v>
      </c>
      <c r="C77" s="21" t="s">
        <v>25</v>
      </c>
      <c r="D77" s="21" t="s">
        <v>76</v>
      </c>
      <c r="E77" s="21">
        <v>291.04</v>
      </c>
      <c r="F77" s="21">
        <v>202301</v>
      </c>
    </row>
    <row r="78" ht="14.25" spans="1:6">
      <c r="A78" s="21">
        <v>76</v>
      </c>
      <c r="B78" s="21" t="s">
        <v>102</v>
      </c>
      <c r="C78" s="21" t="s">
        <v>25</v>
      </c>
      <c r="D78" s="21" t="s">
        <v>76</v>
      </c>
      <c r="E78" s="21">
        <v>85.6</v>
      </c>
      <c r="F78" s="21">
        <v>202301</v>
      </c>
    </row>
    <row r="79" ht="14.25" spans="1:6">
      <c r="A79" s="21">
        <v>77</v>
      </c>
      <c r="B79" s="21" t="s">
        <v>103</v>
      </c>
      <c r="C79" s="21" t="s">
        <v>25</v>
      </c>
      <c r="D79" s="21" t="s">
        <v>76</v>
      </c>
      <c r="E79" s="21">
        <v>136.96</v>
      </c>
      <c r="F79" s="21">
        <v>202301</v>
      </c>
    </row>
    <row r="80" ht="14.25" spans="1:6">
      <c r="A80" s="21">
        <v>78</v>
      </c>
      <c r="B80" s="21" t="s">
        <v>104</v>
      </c>
      <c r="C80" s="21" t="s">
        <v>25</v>
      </c>
      <c r="D80" s="21" t="s">
        <v>76</v>
      </c>
      <c r="E80" s="21">
        <v>188.32</v>
      </c>
      <c r="F80" s="21">
        <v>202301</v>
      </c>
    </row>
    <row r="81" ht="14.25" spans="1:6">
      <c r="A81" s="21">
        <v>79</v>
      </c>
      <c r="B81" s="21" t="s">
        <v>105</v>
      </c>
      <c r="C81" s="21" t="s">
        <v>25</v>
      </c>
      <c r="D81" s="21" t="s">
        <v>76</v>
      </c>
      <c r="E81" s="21">
        <v>273.92</v>
      </c>
      <c r="F81" s="21">
        <v>202301</v>
      </c>
    </row>
    <row r="82" ht="14.25" spans="1:6">
      <c r="A82" s="21">
        <v>80</v>
      </c>
      <c r="B82" s="21" t="s">
        <v>106</v>
      </c>
      <c r="C82" s="21" t="s">
        <v>25</v>
      </c>
      <c r="D82" s="21" t="s">
        <v>76</v>
      </c>
      <c r="E82" s="21">
        <v>239.68</v>
      </c>
      <c r="F82" s="21">
        <v>202301</v>
      </c>
    </row>
    <row r="83" ht="14.25" spans="1:6">
      <c r="A83" s="21">
        <v>81</v>
      </c>
      <c r="B83" s="21" t="s">
        <v>107</v>
      </c>
      <c r="C83" s="21" t="s">
        <v>25</v>
      </c>
      <c r="D83" s="21" t="s">
        <v>76</v>
      </c>
      <c r="E83" s="21">
        <v>256.8</v>
      </c>
      <c r="F83" s="21">
        <v>202301</v>
      </c>
    </row>
    <row r="84" ht="14.25" spans="1:6">
      <c r="A84" s="21">
        <v>82</v>
      </c>
      <c r="B84" s="21" t="s">
        <v>108</v>
      </c>
      <c r="C84" s="21" t="s">
        <v>25</v>
      </c>
      <c r="D84" s="21" t="s">
        <v>76</v>
      </c>
      <c r="E84" s="21">
        <v>633.44</v>
      </c>
      <c r="F84" s="21">
        <v>202301</v>
      </c>
    </row>
    <row r="85" ht="14.25" spans="1:6">
      <c r="A85" s="21">
        <v>83</v>
      </c>
      <c r="B85" s="21" t="s">
        <v>109</v>
      </c>
      <c r="C85" s="21" t="s">
        <v>25</v>
      </c>
      <c r="D85" s="21" t="s">
        <v>76</v>
      </c>
      <c r="E85" s="21">
        <v>291.04</v>
      </c>
      <c r="F85" s="21">
        <v>202301</v>
      </c>
    </row>
    <row r="86" ht="14.25" spans="1:6">
      <c r="A86" s="21">
        <v>84</v>
      </c>
      <c r="B86" s="21" t="s">
        <v>110</v>
      </c>
      <c r="C86" s="21" t="s">
        <v>25</v>
      </c>
      <c r="D86" s="21" t="s">
        <v>76</v>
      </c>
      <c r="E86" s="21">
        <v>599.2</v>
      </c>
      <c r="F86" s="21">
        <v>202301</v>
      </c>
    </row>
    <row r="87" ht="14.25" spans="1:6">
      <c r="A87" s="21">
        <v>85</v>
      </c>
      <c r="B87" s="21" t="s">
        <v>111</v>
      </c>
      <c r="C87" s="21" t="s">
        <v>25</v>
      </c>
      <c r="D87" s="21" t="s">
        <v>76</v>
      </c>
      <c r="E87" s="21">
        <v>1814.72</v>
      </c>
      <c r="F87" s="21">
        <v>202301</v>
      </c>
    </row>
    <row r="88" ht="14.25" spans="1:6">
      <c r="A88" s="21">
        <v>86</v>
      </c>
      <c r="B88" s="21" t="s">
        <v>112</v>
      </c>
      <c r="C88" s="21" t="s">
        <v>25</v>
      </c>
      <c r="D88" s="21" t="s">
        <v>76</v>
      </c>
      <c r="E88" s="21">
        <v>171.2</v>
      </c>
      <c r="F88" s="21">
        <v>202301</v>
      </c>
    </row>
    <row r="89" ht="14.25" spans="1:6">
      <c r="A89" s="21">
        <v>87</v>
      </c>
      <c r="B89" s="21" t="s">
        <v>113</v>
      </c>
      <c r="C89" s="21" t="s">
        <v>25</v>
      </c>
      <c r="D89" s="21" t="s">
        <v>76</v>
      </c>
      <c r="E89" s="21">
        <v>102.72</v>
      </c>
      <c r="F89" s="21">
        <v>202301</v>
      </c>
    </row>
    <row r="90" ht="14.25" spans="1:6">
      <c r="A90" s="21">
        <v>88</v>
      </c>
      <c r="B90" s="21" t="s">
        <v>114</v>
      </c>
      <c r="C90" s="21" t="s">
        <v>25</v>
      </c>
      <c r="D90" s="21" t="s">
        <v>76</v>
      </c>
      <c r="E90" s="21">
        <v>85.6</v>
      </c>
      <c r="F90" s="21">
        <v>202301</v>
      </c>
    </row>
    <row r="91" ht="14.25" spans="1:6">
      <c r="A91" s="21">
        <v>89</v>
      </c>
      <c r="B91" s="21" t="s">
        <v>115</v>
      </c>
      <c r="C91" s="21" t="s">
        <v>25</v>
      </c>
      <c r="D91" s="21" t="s">
        <v>76</v>
      </c>
      <c r="E91" s="21">
        <v>1181.28</v>
      </c>
      <c r="F91" s="21">
        <v>202301</v>
      </c>
    </row>
    <row r="92" ht="14.25" spans="1:6">
      <c r="A92" s="21">
        <v>90</v>
      </c>
      <c r="B92" s="21" t="s">
        <v>116</v>
      </c>
      <c r="C92" s="21" t="s">
        <v>25</v>
      </c>
      <c r="D92" s="21" t="s">
        <v>76</v>
      </c>
      <c r="E92" s="21">
        <v>68.48</v>
      </c>
      <c r="F92" s="21">
        <v>202301</v>
      </c>
    </row>
    <row r="93" ht="14.25" spans="1:6">
      <c r="A93" s="21">
        <v>91</v>
      </c>
      <c r="B93" s="21" t="s">
        <v>117</v>
      </c>
      <c r="C93" s="21" t="s">
        <v>25</v>
      </c>
      <c r="D93" s="21" t="s">
        <v>76</v>
      </c>
      <c r="E93" s="21">
        <v>8460.704</v>
      </c>
      <c r="F93" s="21">
        <v>202301</v>
      </c>
    </row>
    <row r="94" ht="14.25" spans="1:6">
      <c r="A94" s="21">
        <v>92</v>
      </c>
      <c r="B94" s="21" t="s">
        <v>118</v>
      </c>
      <c r="C94" s="21" t="s">
        <v>25</v>
      </c>
      <c r="D94" s="21" t="s">
        <v>76</v>
      </c>
      <c r="E94" s="21">
        <v>4896.32</v>
      </c>
      <c r="F94" s="21">
        <v>202301</v>
      </c>
    </row>
    <row r="95" ht="14.25" spans="1:6">
      <c r="A95" s="21">
        <v>93</v>
      </c>
      <c r="B95" s="21" t="s">
        <v>119</v>
      </c>
      <c r="C95" s="21" t="s">
        <v>25</v>
      </c>
      <c r="D95" s="21" t="s">
        <v>76</v>
      </c>
      <c r="E95" s="21">
        <v>4588.16</v>
      </c>
      <c r="F95" s="21">
        <v>202301</v>
      </c>
    </row>
    <row r="96" ht="14.25" spans="1:6">
      <c r="A96" s="21">
        <v>94</v>
      </c>
      <c r="B96" s="21" t="s">
        <v>120</v>
      </c>
      <c r="C96" s="21" t="s">
        <v>25</v>
      </c>
      <c r="D96" s="21" t="s">
        <v>76</v>
      </c>
      <c r="E96" s="21">
        <v>5409.92</v>
      </c>
      <c r="F96" s="21">
        <v>202301</v>
      </c>
    </row>
    <row r="97" ht="14.25" spans="1:6">
      <c r="A97" s="21">
        <v>95</v>
      </c>
      <c r="B97" s="21" t="s">
        <v>121</v>
      </c>
      <c r="C97" s="21" t="s">
        <v>25</v>
      </c>
      <c r="D97" s="21" t="s">
        <v>76</v>
      </c>
      <c r="E97" s="21">
        <v>1523.68</v>
      </c>
      <c r="F97" s="21">
        <v>202301</v>
      </c>
    </row>
    <row r="98" ht="14.25" spans="1:6">
      <c r="A98" s="21">
        <v>96</v>
      </c>
      <c r="B98" s="21" t="s">
        <v>122</v>
      </c>
      <c r="C98" s="21" t="s">
        <v>25</v>
      </c>
      <c r="D98" s="21" t="s">
        <v>76</v>
      </c>
      <c r="E98" s="21">
        <v>342.4</v>
      </c>
      <c r="F98" s="21">
        <v>202301</v>
      </c>
    </row>
    <row r="99" ht="14.25" spans="1:6">
      <c r="A99" s="21">
        <v>97</v>
      </c>
      <c r="B99" s="21" t="s">
        <v>94</v>
      </c>
      <c r="C99" s="21" t="s">
        <v>25</v>
      </c>
      <c r="D99" s="21" t="s">
        <v>76</v>
      </c>
      <c r="E99" s="21">
        <v>291.04</v>
      </c>
      <c r="F99" s="21">
        <v>202301</v>
      </c>
    </row>
    <row r="100" ht="14.25" spans="1:6">
      <c r="A100" s="21">
        <v>98</v>
      </c>
      <c r="B100" s="21" t="s">
        <v>123</v>
      </c>
      <c r="C100" s="21" t="s">
        <v>25</v>
      </c>
      <c r="D100" s="21" t="s">
        <v>76</v>
      </c>
      <c r="E100" s="21">
        <v>376.64</v>
      </c>
      <c r="F100" s="21">
        <v>202301</v>
      </c>
    </row>
    <row r="101" ht="14.25" spans="1:6">
      <c r="A101" s="21">
        <v>99</v>
      </c>
      <c r="B101" s="21" t="s">
        <v>124</v>
      </c>
      <c r="C101" s="21" t="s">
        <v>25</v>
      </c>
      <c r="D101" s="21" t="s">
        <v>76</v>
      </c>
      <c r="E101" s="21">
        <v>445.12</v>
      </c>
      <c r="F101" s="21">
        <v>202301</v>
      </c>
    </row>
    <row r="102" ht="14.25" spans="1:6">
      <c r="A102" s="21">
        <v>100</v>
      </c>
      <c r="B102" s="21" t="s">
        <v>125</v>
      </c>
      <c r="C102" s="21" t="s">
        <v>25</v>
      </c>
      <c r="D102" s="21" t="s">
        <v>76</v>
      </c>
      <c r="E102" s="21">
        <v>547.84</v>
      </c>
      <c r="F102" s="21">
        <v>202301</v>
      </c>
    </row>
    <row r="103" ht="14.25" spans="1:6">
      <c r="A103" s="21">
        <v>101</v>
      </c>
      <c r="B103" s="21" t="s">
        <v>126</v>
      </c>
      <c r="C103" s="21" t="s">
        <v>25</v>
      </c>
      <c r="D103" s="21" t="s">
        <v>76</v>
      </c>
      <c r="E103" s="21">
        <v>308.16</v>
      </c>
      <c r="F103" s="21">
        <v>202301</v>
      </c>
    </row>
    <row r="104" ht="14.25" spans="1:6">
      <c r="A104" s="21">
        <v>102</v>
      </c>
      <c r="B104" s="21" t="s">
        <v>127</v>
      </c>
      <c r="C104" s="21" t="s">
        <v>25</v>
      </c>
      <c r="D104" s="21" t="s">
        <v>76</v>
      </c>
      <c r="E104" s="21">
        <v>496.48</v>
      </c>
      <c r="F104" s="21">
        <v>202301</v>
      </c>
    </row>
    <row r="105" ht="14.25" spans="1:6">
      <c r="A105" s="21">
        <v>103</v>
      </c>
      <c r="B105" s="21" t="s">
        <v>128</v>
      </c>
      <c r="C105" s="21" t="s">
        <v>25</v>
      </c>
      <c r="D105" s="21" t="s">
        <v>76</v>
      </c>
      <c r="E105" s="21">
        <v>7482.8096</v>
      </c>
      <c r="F105" s="21">
        <v>202301</v>
      </c>
    </row>
    <row r="106" ht="14.25" spans="1:6">
      <c r="A106" s="21">
        <v>104</v>
      </c>
      <c r="B106" s="21" t="s">
        <v>129</v>
      </c>
      <c r="C106" s="21" t="s">
        <v>25</v>
      </c>
      <c r="D106" s="21" t="s">
        <v>76</v>
      </c>
      <c r="E106" s="21">
        <v>384.1728</v>
      </c>
      <c r="F106" s="21">
        <v>202301</v>
      </c>
    </row>
    <row r="107" ht="14.25" spans="1:6">
      <c r="A107" s="21">
        <v>105</v>
      </c>
      <c r="B107" s="21" t="s">
        <v>130</v>
      </c>
      <c r="C107" s="21" t="s">
        <v>25</v>
      </c>
      <c r="D107" s="21" t="s">
        <v>76</v>
      </c>
      <c r="E107" s="21">
        <v>1416.1664</v>
      </c>
      <c r="F107" s="21">
        <v>202301</v>
      </c>
    </row>
    <row r="108" ht="14.25" spans="1:6">
      <c r="A108" s="21">
        <v>106</v>
      </c>
      <c r="B108" s="21" t="s">
        <v>131</v>
      </c>
      <c r="C108" s="21" t="s">
        <v>25</v>
      </c>
      <c r="D108" s="21" t="s">
        <v>76</v>
      </c>
      <c r="E108" s="21">
        <v>686.1696</v>
      </c>
      <c r="F108" s="21">
        <v>202301</v>
      </c>
    </row>
    <row r="109" ht="14.25" spans="1:6">
      <c r="A109" s="21">
        <v>107</v>
      </c>
      <c r="B109" s="21" t="s">
        <v>132</v>
      </c>
      <c r="C109" s="21" t="s">
        <v>25</v>
      </c>
      <c r="D109" s="21" t="s">
        <v>76</v>
      </c>
      <c r="E109" s="21">
        <v>345.1392</v>
      </c>
      <c r="F109" s="21">
        <v>202301</v>
      </c>
    </row>
    <row r="110" ht="14.25" spans="1:6">
      <c r="A110" s="21">
        <v>108</v>
      </c>
      <c r="B110" s="21" t="s">
        <v>133</v>
      </c>
      <c r="C110" s="21" t="s">
        <v>25</v>
      </c>
      <c r="D110" s="21" t="s">
        <v>76</v>
      </c>
      <c r="E110" s="21">
        <v>769.0304</v>
      </c>
      <c r="F110" s="21">
        <v>202301</v>
      </c>
    </row>
    <row r="111" ht="14.25" spans="1:6">
      <c r="A111" s="21">
        <v>109</v>
      </c>
      <c r="B111" s="21" t="s">
        <v>134</v>
      </c>
      <c r="C111" s="21" t="s">
        <v>25</v>
      </c>
      <c r="D111" s="21" t="s">
        <v>76</v>
      </c>
      <c r="E111" s="21">
        <v>476.6208</v>
      </c>
      <c r="F111" s="21">
        <v>202301</v>
      </c>
    </row>
    <row r="112" ht="14.25" spans="1:6">
      <c r="A112" s="21">
        <v>110</v>
      </c>
      <c r="B112" s="21" t="s">
        <v>135</v>
      </c>
      <c r="C112" s="21" t="s">
        <v>25</v>
      </c>
      <c r="D112" s="21" t="s">
        <v>76</v>
      </c>
      <c r="E112" s="21">
        <v>458.1312</v>
      </c>
      <c r="F112" s="21">
        <v>202301</v>
      </c>
    </row>
    <row r="113" ht="14.25" spans="1:6">
      <c r="A113" s="21">
        <v>111</v>
      </c>
      <c r="B113" s="21" t="s">
        <v>136</v>
      </c>
      <c r="C113" s="21" t="s">
        <v>25</v>
      </c>
      <c r="D113" s="21" t="s">
        <v>76</v>
      </c>
      <c r="E113" s="21">
        <v>958.72</v>
      </c>
      <c r="F113" s="21">
        <v>202301</v>
      </c>
    </row>
    <row r="114" ht="14.25" spans="1:6">
      <c r="A114" s="21">
        <v>112</v>
      </c>
      <c r="B114" s="21" t="s">
        <v>137</v>
      </c>
      <c r="C114" s="21" t="s">
        <v>25</v>
      </c>
      <c r="D114" s="21" t="s">
        <v>76</v>
      </c>
      <c r="E114" s="21">
        <v>668.3648</v>
      </c>
      <c r="F114" s="21">
        <v>202301</v>
      </c>
    </row>
    <row r="115" ht="14.25" spans="1:6">
      <c r="A115" s="21">
        <v>113</v>
      </c>
      <c r="B115" s="21" t="s">
        <v>138</v>
      </c>
      <c r="C115" s="21" t="s">
        <v>25</v>
      </c>
      <c r="D115" s="21" t="s">
        <v>76</v>
      </c>
      <c r="E115" s="21">
        <v>2247.5136</v>
      </c>
      <c r="F115" s="21">
        <v>202301</v>
      </c>
    </row>
    <row r="116" ht="14.25" spans="1:6">
      <c r="A116" s="21">
        <v>114</v>
      </c>
      <c r="B116" s="21" t="s">
        <v>139</v>
      </c>
      <c r="C116" s="21" t="s">
        <v>25</v>
      </c>
      <c r="D116" s="21" t="s">
        <v>76</v>
      </c>
      <c r="E116" s="21">
        <v>428</v>
      </c>
      <c r="F116" s="21">
        <v>202301</v>
      </c>
    </row>
    <row r="117" ht="14.25" spans="1:6">
      <c r="A117" s="21">
        <v>115</v>
      </c>
      <c r="B117" s="21" t="s">
        <v>140</v>
      </c>
      <c r="C117" s="21" t="s">
        <v>25</v>
      </c>
      <c r="D117" s="21" t="s">
        <v>76</v>
      </c>
      <c r="E117" s="21">
        <v>3519.872</v>
      </c>
      <c r="F117" s="21">
        <v>202301</v>
      </c>
    </row>
    <row r="118" ht="14.25" spans="1:6">
      <c r="A118" s="21">
        <v>116</v>
      </c>
      <c r="B118" s="21" t="s">
        <v>141</v>
      </c>
      <c r="C118" s="21" t="s">
        <v>25</v>
      </c>
      <c r="D118" s="21" t="s">
        <v>76</v>
      </c>
      <c r="E118" s="21">
        <v>562.9056</v>
      </c>
      <c r="F118" s="21">
        <v>202301</v>
      </c>
    </row>
    <row r="119" ht="14.25" spans="1:6">
      <c r="A119" s="21">
        <v>117</v>
      </c>
      <c r="B119" s="21" t="s">
        <v>142</v>
      </c>
      <c r="C119" s="21" t="s">
        <v>25</v>
      </c>
      <c r="D119" s="21" t="s">
        <v>76</v>
      </c>
      <c r="E119" s="21">
        <v>821.76</v>
      </c>
      <c r="F119" s="21">
        <v>202301</v>
      </c>
    </row>
    <row r="120" ht="14.25" spans="1:6">
      <c r="A120" s="21">
        <v>118</v>
      </c>
      <c r="B120" s="21" t="s">
        <v>143</v>
      </c>
      <c r="C120" s="21" t="s">
        <v>25</v>
      </c>
      <c r="D120" s="21" t="s">
        <v>76</v>
      </c>
      <c r="E120" s="21">
        <v>1249.76</v>
      </c>
      <c r="F120" s="21">
        <v>202301</v>
      </c>
    </row>
    <row r="121" ht="14.25" spans="1:6">
      <c r="A121" s="21">
        <v>119</v>
      </c>
      <c r="B121" s="21" t="s">
        <v>144</v>
      </c>
      <c r="C121" s="21" t="s">
        <v>25</v>
      </c>
      <c r="D121" s="21" t="s">
        <v>76</v>
      </c>
      <c r="E121" s="21">
        <v>68.48</v>
      </c>
      <c r="F121" s="21">
        <v>202301</v>
      </c>
    </row>
    <row r="122" ht="14.25" spans="1:6">
      <c r="A122" s="21">
        <v>120</v>
      </c>
      <c r="B122" s="21" t="s">
        <v>145</v>
      </c>
      <c r="C122" s="21" t="s">
        <v>25</v>
      </c>
      <c r="D122" s="21" t="s">
        <v>76</v>
      </c>
      <c r="E122" s="21">
        <v>342.4</v>
      </c>
      <c r="F122" s="21">
        <v>202301</v>
      </c>
    </row>
    <row r="123" ht="14.25" spans="1:6">
      <c r="A123" s="21">
        <v>121</v>
      </c>
      <c r="B123" s="21" t="s">
        <v>146</v>
      </c>
      <c r="C123" s="21" t="s">
        <v>25</v>
      </c>
      <c r="D123" s="21" t="s">
        <v>76</v>
      </c>
      <c r="E123" s="21">
        <v>1164.16</v>
      </c>
      <c r="F123" s="21">
        <v>202301</v>
      </c>
    </row>
    <row r="124" ht="14.25" spans="1:6">
      <c r="A124" s="21">
        <v>122</v>
      </c>
      <c r="B124" s="21" t="s">
        <v>147</v>
      </c>
      <c r="C124" s="21" t="s">
        <v>25</v>
      </c>
      <c r="D124" s="21" t="s">
        <v>76</v>
      </c>
      <c r="E124" s="21">
        <v>205.44</v>
      </c>
      <c r="F124" s="21">
        <v>202301</v>
      </c>
    </row>
    <row r="125" ht="14.25" spans="1:6">
      <c r="A125" s="21">
        <v>123</v>
      </c>
      <c r="B125" s="21" t="s">
        <v>148</v>
      </c>
      <c r="C125" s="21" t="s">
        <v>25</v>
      </c>
      <c r="D125" s="21" t="s">
        <v>76</v>
      </c>
      <c r="E125" s="21">
        <v>205.44</v>
      </c>
      <c r="F125" s="21">
        <v>202301</v>
      </c>
    </row>
    <row r="126" ht="14.25" spans="1:6">
      <c r="A126" s="21">
        <v>124</v>
      </c>
      <c r="B126" s="21" t="s">
        <v>149</v>
      </c>
      <c r="C126" s="21" t="s">
        <v>25</v>
      </c>
      <c r="D126" s="21" t="s">
        <v>76</v>
      </c>
      <c r="E126" s="21">
        <v>308.16</v>
      </c>
      <c r="F126" s="21">
        <v>202301</v>
      </c>
    </row>
    <row r="127" ht="14.25" spans="1:6">
      <c r="A127" s="21">
        <v>125</v>
      </c>
      <c r="B127" s="21" t="s">
        <v>150</v>
      </c>
      <c r="C127" s="21" t="s">
        <v>25</v>
      </c>
      <c r="D127" s="21" t="s">
        <v>76</v>
      </c>
      <c r="E127" s="21">
        <v>547.84</v>
      </c>
      <c r="F127" s="21">
        <v>202301</v>
      </c>
    </row>
    <row r="128" ht="14.25" spans="1:6">
      <c r="A128" s="21">
        <v>126</v>
      </c>
      <c r="B128" s="21" t="s">
        <v>151</v>
      </c>
      <c r="C128" s="21" t="s">
        <v>25</v>
      </c>
      <c r="D128" s="21" t="s">
        <v>76</v>
      </c>
      <c r="E128" s="21">
        <v>445.12</v>
      </c>
      <c r="F128" s="21">
        <v>202301</v>
      </c>
    </row>
    <row r="129" ht="14.25" spans="1:6">
      <c r="A129" s="21">
        <v>127</v>
      </c>
      <c r="B129" s="21" t="s">
        <v>152</v>
      </c>
      <c r="C129" s="21" t="s">
        <v>25</v>
      </c>
      <c r="D129" s="21" t="s">
        <v>76</v>
      </c>
      <c r="E129" s="21">
        <v>547.84</v>
      </c>
      <c r="F129" s="21">
        <v>202301</v>
      </c>
    </row>
    <row r="130" ht="14.25" spans="1:6">
      <c r="A130" s="21">
        <v>128</v>
      </c>
      <c r="B130" s="21" t="s">
        <v>153</v>
      </c>
      <c r="C130" s="21" t="s">
        <v>25</v>
      </c>
      <c r="D130" s="21" t="s">
        <v>76</v>
      </c>
      <c r="E130" s="21">
        <v>1575.04</v>
      </c>
      <c r="F130" s="21">
        <v>202301</v>
      </c>
    </row>
    <row r="131" ht="14.25" spans="1:6">
      <c r="A131" s="21">
        <v>129</v>
      </c>
      <c r="B131" s="21" t="s">
        <v>154</v>
      </c>
      <c r="C131" s="21" t="s">
        <v>25</v>
      </c>
      <c r="D131" s="21" t="s">
        <v>76</v>
      </c>
      <c r="E131" s="21">
        <v>1164.16</v>
      </c>
      <c r="F131" s="21">
        <v>202301</v>
      </c>
    </row>
    <row r="132" ht="14.25" spans="1:6">
      <c r="A132" s="21">
        <v>130</v>
      </c>
      <c r="B132" s="21" t="s">
        <v>155</v>
      </c>
      <c r="C132" s="21" t="s">
        <v>25</v>
      </c>
      <c r="D132" s="21" t="s">
        <v>76</v>
      </c>
      <c r="E132" s="21">
        <v>1438.08</v>
      </c>
      <c r="F132" s="21">
        <v>202301</v>
      </c>
    </row>
    <row r="133" ht="14.25" spans="1:6">
      <c r="A133" s="21">
        <v>131</v>
      </c>
      <c r="B133" s="21" t="s">
        <v>156</v>
      </c>
      <c r="C133" s="21" t="s">
        <v>25</v>
      </c>
      <c r="D133" s="21" t="s">
        <v>76</v>
      </c>
      <c r="E133" s="21">
        <v>821.76</v>
      </c>
      <c r="F133" s="21">
        <v>202301</v>
      </c>
    </row>
    <row r="134" ht="14.25" spans="1:6">
      <c r="A134" s="21">
        <v>132</v>
      </c>
      <c r="B134" s="21" t="s">
        <v>157</v>
      </c>
      <c r="C134" s="21" t="s">
        <v>25</v>
      </c>
      <c r="D134" s="21" t="s">
        <v>76</v>
      </c>
      <c r="E134" s="21">
        <v>1712</v>
      </c>
      <c r="F134" s="21">
        <v>202301</v>
      </c>
    </row>
    <row r="135" ht="14.25" spans="1:6">
      <c r="A135" s="21">
        <v>133</v>
      </c>
      <c r="B135" s="21" t="s">
        <v>158</v>
      </c>
      <c r="C135" s="21" t="s">
        <v>25</v>
      </c>
      <c r="D135" s="21" t="s">
        <v>76</v>
      </c>
      <c r="E135" s="21">
        <v>342.4</v>
      </c>
      <c r="F135" s="21">
        <v>202301</v>
      </c>
    </row>
    <row r="136" ht="14.25" spans="1:6">
      <c r="A136" s="21">
        <v>134</v>
      </c>
      <c r="B136" s="21" t="s">
        <v>159</v>
      </c>
      <c r="C136" s="21" t="s">
        <v>25</v>
      </c>
      <c r="D136" s="21" t="s">
        <v>76</v>
      </c>
      <c r="E136" s="21">
        <v>684.8</v>
      </c>
      <c r="F136" s="21">
        <v>202301</v>
      </c>
    </row>
    <row r="137" ht="14.25" spans="1:6">
      <c r="A137" s="21">
        <v>135</v>
      </c>
      <c r="B137" s="21" t="s">
        <v>160</v>
      </c>
      <c r="C137" s="21" t="s">
        <v>25</v>
      </c>
      <c r="D137" s="21" t="s">
        <v>76</v>
      </c>
      <c r="E137" s="21">
        <v>2362.56</v>
      </c>
      <c r="F137" s="21">
        <v>202301</v>
      </c>
    </row>
    <row r="138" ht="14.25" spans="1:6">
      <c r="A138" s="21">
        <v>136</v>
      </c>
      <c r="B138" s="21" t="s">
        <v>161</v>
      </c>
      <c r="C138" s="21" t="s">
        <v>25</v>
      </c>
      <c r="D138" s="21" t="s">
        <v>76</v>
      </c>
      <c r="E138" s="21">
        <v>136.96</v>
      </c>
      <c r="F138" s="21">
        <v>202301</v>
      </c>
    </row>
    <row r="139" ht="14.25" spans="1:6">
      <c r="A139" s="21">
        <v>137</v>
      </c>
      <c r="B139" s="21" t="s">
        <v>162</v>
      </c>
      <c r="C139" s="21" t="s">
        <v>25</v>
      </c>
      <c r="D139" s="21" t="s">
        <v>76</v>
      </c>
      <c r="E139" s="21">
        <v>342.4</v>
      </c>
      <c r="F139" s="21">
        <v>202301</v>
      </c>
    </row>
    <row r="140" ht="14.25" spans="1:6">
      <c r="A140" s="21">
        <v>138</v>
      </c>
      <c r="B140" s="21" t="s">
        <v>163</v>
      </c>
      <c r="C140" s="21" t="s">
        <v>25</v>
      </c>
      <c r="D140" s="21" t="s">
        <v>76</v>
      </c>
      <c r="E140" s="21">
        <v>273.92</v>
      </c>
      <c r="F140" s="21">
        <v>202301</v>
      </c>
    </row>
    <row r="141" ht="14.25" spans="1:6">
      <c r="A141" s="21">
        <v>139</v>
      </c>
      <c r="B141" s="21" t="s">
        <v>164</v>
      </c>
      <c r="C141" s="21" t="s">
        <v>25</v>
      </c>
      <c r="D141" s="21" t="s">
        <v>76</v>
      </c>
      <c r="E141" s="21">
        <v>1609.28</v>
      </c>
      <c r="F141" s="21">
        <v>202301</v>
      </c>
    </row>
    <row r="142" ht="14.25" spans="1:6">
      <c r="A142" s="21">
        <v>140</v>
      </c>
      <c r="B142" s="21" t="s">
        <v>165</v>
      </c>
      <c r="C142" s="21" t="s">
        <v>25</v>
      </c>
      <c r="D142" s="21" t="s">
        <v>76</v>
      </c>
      <c r="E142" s="21">
        <v>890.24</v>
      </c>
      <c r="F142" s="21">
        <v>202301</v>
      </c>
    </row>
    <row r="143" ht="14.25" spans="1:6">
      <c r="A143" s="21">
        <v>141</v>
      </c>
      <c r="B143" s="21" t="s">
        <v>166</v>
      </c>
      <c r="C143" s="21" t="s">
        <v>25</v>
      </c>
      <c r="D143" s="21" t="s">
        <v>76</v>
      </c>
      <c r="E143" s="21">
        <v>1027.2</v>
      </c>
      <c r="F143" s="21">
        <v>202301</v>
      </c>
    </row>
    <row r="144" ht="14.25" spans="1:6">
      <c r="A144" s="21">
        <v>142</v>
      </c>
      <c r="B144" s="21" t="s">
        <v>167</v>
      </c>
      <c r="C144" s="21" t="s">
        <v>25</v>
      </c>
      <c r="D144" s="21" t="s">
        <v>76</v>
      </c>
      <c r="E144" s="21">
        <v>1797.6</v>
      </c>
      <c r="F144" s="21">
        <v>202301</v>
      </c>
    </row>
    <row r="145" ht="14.25" spans="1:6">
      <c r="A145" s="21">
        <v>143</v>
      </c>
      <c r="B145" s="21" t="s">
        <v>168</v>
      </c>
      <c r="C145" s="21" t="s">
        <v>25</v>
      </c>
      <c r="D145" s="21" t="s">
        <v>76</v>
      </c>
      <c r="E145" s="21">
        <v>1746.24</v>
      </c>
      <c r="F145" s="21">
        <v>202301</v>
      </c>
    </row>
    <row r="146" ht="14.25" spans="1:6">
      <c r="A146" s="21">
        <v>144</v>
      </c>
      <c r="B146" s="21" t="s">
        <v>169</v>
      </c>
      <c r="C146" s="21" t="s">
        <v>25</v>
      </c>
      <c r="D146" s="21" t="s">
        <v>76</v>
      </c>
      <c r="E146" s="21">
        <v>1369.6</v>
      </c>
      <c r="F146" s="21">
        <v>202301</v>
      </c>
    </row>
    <row r="147" ht="14.25" spans="1:6">
      <c r="A147" s="21">
        <v>145</v>
      </c>
      <c r="B147" s="21" t="s">
        <v>170</v>
      </c>
      <c r="C147" s="21" t="s">
        <v>25</v>
      </c>
      <c r="D147" s="21" t="s">
        <v>76</v>
      </c>
      <c r="E147" s="21">
        <v>2636.48</v>
      </c>
      <c r="F147" s="21">
        <v>202301</v>
      </c>
    </row>
    <row r="148" ht="14.25" spans="1:6">
      <c r="A148" s="21">
        <v>146</v>
      </c>
      <c r="B148" s="21" t="s">
        <v>171</v>
      </c>
      <c r="C148" s="21" t="s">
        <v>25</v>
      </c>
      <c r="D148" s="21" t="s">
        <v>76</v>
      </c>
      <c r="E148" s="21">
        <v>68.48</v>
      </c>
      <c r="F148" s="21">
        <v>202301</v>
      </c>
    </row>
    <row r="149" ht="14.25" spans="1:6">
      <c r="A149" s="21">
        <v>147</v>
      </c>
      <c r="B149" s="21" t="s">
        <v>172</v>
      </c>
      <c r="C149" s="21" t="s">
        <v>25</v>
      </c>
      <c r="D149" s="21" t="s">
        <v>76</v>
      </c>
      <c r="E149" s="21">
        <v>513.6</v>
      </c>
      <c r="F149" s="21">
        <v>202301</v>
      </c>
    </row>
    <row r="150" ht="14.25" spans="1:6">
      <c r="A150" s="21">
        <v>148</v>
      </c>
      <c r="B150" s="21" t="s">
        <v>173</v>
      </c>
      <c r="C150" s="21" t="s">
        <v>25</v>
      </c>
      <c r="D150" s="21" t="s">
        <v>76</v>
      </c>
      <c r="E150" s="21">
        <v>1129.92</v>
      </c>
      <c r="F150" s="21">
        <v>202301</v>
      </c>
    </row>
    <row r="151" ht="14.25" spans="1:6">
      <c r="A151" s="21">
        <v>149</v>
      </c>
      <c r="B151" s="21" t="s">
        <v>174</v>
      </c>
      <c r="C151" s="21" t="s">
        <v>25</v>
      </c>
      <c r="D151" s="21" t="s">
        <v>76</v>
      </c>
      <c r="E151" s="21">
        <v>410.88</v>
      </c>
      <c r="F151" s="21">
        <v>202301</v>
      </c>
    </row>
    <row r="152" ht="14.25" spans="1:6">
      <c r="A152" s="21">
        <v>150</v>
      </c>
      <c r="B152" s="21" t="s">
        <v>175</v>
      </c>
      <c r="C152" s="21" t="s">
        <v>25</v>
      </c>
      <c r="D152" s="21" t="s">
        <v>76</v>
      </c>
      <c r="E152" s="21">
        <v>171.2</v>
      </c>
      <c r="F152" s="21">
        <v>202301</v>
      </c>
    </row>
    <row r="153" ht="14.25" spans="1:6">
      <c r="A153" s="21">
        <v>151</v>
      </c>
      <c r="B153" s="21" t="s">
        <v>176</v>
      </c>
      <c r="C153" s="21" t="s">
        <v>25</v>
      </c>
      <c r="D153" s="21" t="s">
        <v>76</v>
      </c>
      <c r="E153" s="21">
        <v>68.48</v>
      </c>
      <c r="F153" s="21">
        <v>202301</v>
      </c>
    </row>
    <row r="154" ht="14.25" spans="1:6">
      <c r="A154" s="21">
        <v>152</v>
      </c>
      <c r="B154" s="21" t="s">
        <v>177</v>
      </c>
      <c r="C154" s="21" t="s">
        <v>25</v>
      </c>
      <c r="D154" s="21" t="s">
        <v>76</v>
      </c>
      <c r="E154" s="21">
        <v>188.32</v>
      </c>
      <c r="F154" s="21">
        <v>202301</v>
      </c>
    </row>
    <row r="155" ht="14.25" spans="1:6">
      <c r="A155" s="21">
        <v>153</v>
      </c>
      <c r="B155" s="21" t="s">
        <v>178</v>
      </c>
      <c r="C155" s="21" t="s">
        <v>25</v>
      </c>
      <c r="D155" s="21" t="s">
        <v>76</v>
      </c>
      <c r="E155" s="21">
        <v>1164.16</v>
      </c>
      <c r="F155" s="21">
        <v>202301</v>
      </c>
    </row>
    <row r="156" ht="14.25" spans="1:6">
      <c r="A156" s="21">
        <v>154</v>
      </c>
      <c r="B156" s="21" t="s">
        <v>179</v>
      </c>
      <c r="C156" s="21" t="s">
        <v>25</v>
      </c>
      <c r="D156" s="21" t="s">
        <v>76</v>
      </c>
      <c r="E156" s="21">
        <v>934.752</v>
      </c>
      <c r="F156" s="21">
        <v>202301</v>
      </c>
    </row>
    <row r="157" ht="14.25" spans="1:6">
      <c r="A157" s="21">
        <v>155</v>
      </c>
      <c r="B157" s="21" t="s">
        <v>180</v>
      </c>
      <c r="C157" s="21" t="s">
        <v>25</v>
      </c>
      <c r="D157" s="21" t="s">
        <v>76</v>
      </c>
      <c r="E157" s="21">
        <v>1232.64</v>
      </c>
      <c r="F157" s="21">
        <v>202301</v>
      </c>
    </row>
    <row r="158" ht="14.25" spans="1:6">
      <c r="A158" s="21">
        <v>156</v>
      </c>
      <c r="B158" s="21" t="s">
        <v>181</v>
      </c>
      <c r="C158" s="21" t="s">
        <v>25</v>
      </c>
      <c r="D158" s="21" t="s">
        <v>76</v>
      </c>
      <c r="E158" s="21">
        <v>917.632</v>
      </c>
      <c r="F158" s="21">
        <v>202301</v>
      </c>
    </row>
    <row r="159" ht="14.25" spans="1:6">
      <c r="A159" s="21">
        <v>157</v>
      </c>
      <c r="B159" s="21" t="s">
        <v>182</v>
      </c>
      <c r="C159" s="21" t="s">
        <v>25</v>
      </c>
      <c r="D159" s="21" t="s">
        <v>76</v>
      </c>
      <c r="E159" s="21">
        <v>1780.48</v>
      </c>
      <c r="F159" s="21">
        <v>202301</v>
      </c>
    </row>
    <row r="160" ht="14.25" spans="1:6">
      <c r="A160" s="21">
        <v>158</v>
      </c>
      <c r="B160" s="21" t="s">
        <v>183</v>
      </c>
      <c r="C160" s="21" t="s">
        <v>25</v>
      </c>
      <c r="D160" s="21" t="s">
        <v>76</v>
      </c>
      <c r="E160" s="21">
        <v>171.2</v>
      </c>
      <c r="F160" s="21">
        <v>202301</v>
      </c>
    </row>
    <row r="161" ht="14.25" spans="1:6">
      <c r="A161" s="21">
        <v>159</v>
      </c>
      <c r="B161" s="21" t="s">
        <v>184</v>
      </c>
      <c r="C161" s="21" t="s">
        <v>25</v>
      </c>
      <c r="D161" s="21" t="s">
        <v>76</v>
      </c>
      <c r="E161" s="21">
        <v>3115.84</v>
      </c>
      <c r="F161" s="21">
        <v>202301</v>
      </c>
    </row>
    <row r="162" ht="14.25" spans="1:6">
      <c r="A162" s="21">
        <v>160</v>
      </c>
      <c r="B162" s="21" t="s">
        <v>185</v>
      </c>
      <c r="C162" s="21" t="s">
        <v>25</v>
      </c>
      <c r="D162" s="21" t="s">
        <v>76</v>
      </c>
      <c r="E162" s="21">
        <v>7395.84</v>
      </c>
      <c r="F162" s="21">
        <v>202301</v>
      </c>
    </row>
    <row r="163" ht="14.25" spans="1:6">
      <c r="A163" s="21">
        <v>161</v>
      </c>
      <c r="B163" s="21" t="s">
        <v>186</v>
      </c>
      <c r="C163" s="21" t="s">
        <v>25</v>
      </c>
      <c r="D163" s="21" t="s">
        <v>76</v>
      </c>
      <c r="E163" s="21">
        <v>3937.6</v>
      </c>
      <c r="F163" s="21">
        <v>202301</v>
      </c>
    </row>
    <row r="164" ht="14.25" spans="1:6">
      <c r="A164" s="21">
        <v>162</v>
      </c>
      <c r="B164" s="21" t="s">
        <v>187</v>
      </c>
      <c r="C164" s="21" t="s">
        <v>25</v>
      </c>
      <c r="D164" s="21" t="s">
        <v>76</v>
      </c>
      <c r="E164" s="21">
        <v>6026.24</v>
      </c>
      <c r="F164" s="21">
        <v>202301</v>
      </c>
    </row>
    <row r="165" ht="14.25" spans="1:6">
      <c r="A165" s="21">
        <v>163</v>
      </c>
      <c r="B165" s="21" t="s">
        <v>188</v>
      </c>
      <c r="C165" s="21" t="s">
        <v>25</v>
      </c>
      <c r="D165" s="21" t="s">
        <v>76</v>
      </c>
      <c r="E165" s="21">
        <v>342.4</v>
      </c>
      <c r="F165" s="21">
        <v>202301</v>
      </c>
    </row>
    <row r="166" ht="14.25" spans="1:6">
      <c r="A166" s="21">
        <v>164</v>
      </c>
      <c r="B166" s="21" t="s">
        <v>189</v>
      </c>
      <c r="C166" s="21" t="s">
        <v>25</v>
      </c>
      <c r="D166" s="21" t="s">
        <v>76</v>
      </c>
      <c r="E166" s="21">
        <v>273.92</v>
      </c>
      <c r="F166" s="21">
        <v>202301</v>
      </c>
    </row>
    <row r="167" ht="14.25" spans="1:6">
      <c r="A167" s="21">
        <v>165</v>
      </c>
      <c r="B167" s="21" t="s">
        <v>190</v>
      </c>
      <c r="C167" s="21" t="s">
        <v>25</v>
      </c>
      <c r="D167" s="21" t="s">
        <v>76</v>
      </c>
      <c r="E167" s="21">
        <v>838.88</v>
      </c>
      <c r="F167" s="21">
        <v>202301</v>
      </c>
    </row>
    <row r="168" ht="14.25" spans="1:6">
      <c r="A168" s="21">
        <v>166</v>
      </c>
      <c r="B168" s="21" t="s">
        <v>191</v>
      </c>
      <c r="C168" s="21" t="s">
        <v>25</v>
      </c>
      <c r="D168" s="21" t="s">
        <v>76</v>
      </c>
      <c r="E168" s="21">
        <v>1472.32</v>
      </c>
      <c r="F168" s="21">
        <v>202301</v>
      </c>
    </row>
    <row r="169" ht="14.25" spans="1:6">
      <c r="A169" s="21">
        <v>167</v>
      </c>
      <c r="B169" s="21" t="s">
        <v>192</v>
      </c>
      <c r="C169" s="21" t="s">
        <v>25</v>
      </c>
      <c r="D169" s="21" t="s">
        <v>76</v>
      </c>
      <c r="E169" s="21">
        <v>68.48</v>
      </c>
      <c r="F169" s="21">
        <v>202301</v>
      </c>
    </row>
    <row r="170" ht="14.25" spans="1:6">
      <c r="A170" s="21">
        <v>168</v>
      </c>
      <c r="B170" s="21" t="s">
        <v>193</v>
      </c>
      <c r="C170" s="21" t="s">
        <v>25</v>
      </c>
      <c r="D170" s="21" t="s">
        <v>76</v>
      </c>
      <c r="E170" s="21">
        <v>934.0672</v>
      </c>
      <c r="F170" s="21">
        <v>202301</v>
      </c>
    </row>
    <row r="171" ht="14.25" spans="1:6">
      <c r="A171" s="21">
        <v>169</v>
      </c>
      <c r="B171" s="21" t="s">
        <v>194</v>
      </c>
      <c r="C171" s="21" t="s">
        <v>25</v>
      </c>
      <c r="D171" s="21" t="s">
        <v>76</v>
      </c>
      <c r="E171" s="21">
        <v>376.64</v>
      </c>
      <c r="F171" s="21">
        <v>202301</v>
      </c>
    </row>
    <row r="172" ht="14.25" spans="1:6">
      <c r="A172" s="21">
        <v>170</v>
      </c>
      <c r="B172" s="21" t="s">
        <v>195</v>
      </c>
      <c r="C172" s="21" t="s">
        <v>25</v>
      </c>
      <c r="D172" s="21" t="s">
        <v>76</v>
      </c>
      <c r="E172" s="21">
        <v>7840.96</v>
      </c>
      <c r="F172" s="21">
        <v>202301</v>
      </c>
    </row>
    <row r="173" ht="14.25" spans="1:6">
      <c r="A173" s="21">
        <v>171</v>
      </c>
      <c r="B173" s="21" t="s">
        <v>196</v>
      </c>
      <c r="C173" s="21" t="s">
        <v>25</v>
      </c>
      <c r="D173" s="21" t="s">
        <v>76</v>
      </c>
      <c r="E173" s="21">
        <v>545.1008</v>
      </c>
      <c r="F173" s="21">
        <v>202301</v>
      </c>
    </row>
    <row r="174" ht="14.25" spans="1:6">
      <c r="A174" s="21">
        <v>172</v>
      </c>
      <c r="B174" s="21" t="s">
        <v>197</v>
      </c>
      <c r="C174" s="21" t="s">
        <v>25</v>
      </c>
      <c r="D174" s="21" t="s">
        <v>76</v>
      </c>
      <c r="E174" s="21">
        <v>284.192</v>
      </c>
      <c r="F174" s="21">
        <v>202301</v>
      </c>
    </row>
    <row r="175" ht="14.25" spans="1:6">
      <c r="A175" s="21">
        <v>173</v>
      </c>
      <c r="B175" s="21" t="s">
        <v>198</v>
      </c>
      <c r="C175" s="21" t="s">
        <v>25</v>
      </c>
      <c r="D175" s="21" t="s">
        <v>76</v>
      </c>
      <c r="E175" s="21">
        <v>6390.5536</v>
      </c>
      <c r="F175" s="21">
        <v>202301</v>
      </c>
    </row>
    <row r="176" ht="14.25" spans="1:6">
      <c r="A176" s="21">
        <v>174</v>
      </c>
      <c r="B176" s="21" t="s">
        <v>199</v>
      </c>
      <c r="C176" s="21" t="s">
        <v>25</v>
      </c>
      <c r="D176" s="21" t="s">
        <v>200</v>
      </c>
      <c r="E176" s="21">
        <v>1712</v>
      </c>
      <c r="F176" s="21">
        <v>202301</v>
      </c>
    </row>
    <row r="177" ht="14.25" spans="1:6">
      <c r="A177" s="21">
        <v>175</v>
      </c>
      <c r="B177" s="21" t="s">
        <v>201</v>
      </c>
      <c r="C177" s="21" t="s">
        <v>25</v>
      </c>
      <c r="D177" s="21" t="s">
        <v>200</v>
      </c>
      <c r="E177" s="21">
        <v>445.12</v>
      </c>
      <c r="F177" s="21">
        <v>202301</v>
      </c>
    </row>
    <row r="178" ht="14.25" spans="1:6">
      <c r="A178" s="21">
        <v>176</v>
      </c>
      <c r="B178" s="21" t="s">
        <v>202</v>
      </c>
      <c r="C178" s="21" t="s">
        <v>25</v>
      </c>
      <c r="D178" s="21" t="s">
        <v>200</v>
      </c>
      <c r="E178" s="21">
        <v>856</v>
      </c>
      <c r="F178" s="21">
        <v>202301</v>
      </c>
    </row>
    <row r="179" ht="14.25" spans="1:6">
      <c r="A179" s="21">
        <v>177</v>
      </c>
      <c r="B179" s="21" t="s">
        <v>203</v>
      </c>
      <c r="C179" s="21" t="s">
        <v>25</v>
      </c>
      <c r="D179" s="21" t="s">
        <v>200</v>
      </c>
      <c r="E179" s="21">
        <v>616.32</v>
      </c>
      <c r="F179" s="21">
        <v>202301</v>
      </c>
    </row>
    <row r="180" ht="14.25" spans="1:6">
      <c r="A180" s="21">
        <v>178</v>
      </c>
      <c r="B180" s="21" t="s">
        <v>204</v>
      </c>
      <c r="C180" s="21" t="s">
        <v>25</v>
      </c>
      <c r="D180" s="21" t="s">
        <v>200</v>
      </c>
      <c r="E180" s="21">
        <v>582.08</v>
      </c>
      <c r="F180" s="21">
        <v>202301</v>
      </c>
    </row>
    <row r="181" ht="14.25" spans="1:6">
      <c r="A181" s="21">
        <v>179</v>
      </c>
      <c r="B181" s="21" t="s">
        <v>205</v>
      </c>
      <c r="C181" s="21" t="s">
        <v>25</v>
      </c>
      <c r="D181" s="21" t="s">
        <v>200</v>
      </c>
      <c r="E181" s="21">
        <v>342.4</v>
      </c>
      <c r="F181" s="21">
        <v>202301</v>
      </c>
    </row>
    <row r="182" ht="14.25" spans="1:6">
      <c r="A182" s="21">
        <v>180</v>
      </c>
      <c r="B182" s="21" t="s">
        <v>206</v>
      </c>
      <c r="C182" s="21" t="s">
        <v>25</v>
      </c>
      <c r="D182" s="21" t="s">
        <v>200</v>
      </c>
      <c r="E182" s="21">
        <v>4245.76</v>
      </c>
      <c r="F182" s="21">
        <v>202301</v>
      </c>
    </row>
    <row r="183" ht="14.25" spans="1:6">
      <c r="A183" s="21">
        <v>181</v>
      </c>
      <c r="B183" s="21" t="s">
        <v>207</v>
      </c>
      <c r="C183" s="21" t="s">
        <v>25</v>
      </c>
      <c r="D183" s="21" t="s">
        <v>200</v>
      </c>
      <c r="E183" s="21">
        <v>684.8</v>
      </c>
      <c r="F183" s="21">
        <v>202301</v>
      </c>
    </row>
    <row r="184" ht="14.25" spans="1:6">
      <c r="A184" s="21">
        <v>182</v>
      </c>
      <c r="B184" s="21" t="s">
        <v>208</v>
      </c>
      <c r="C184" s="21" t="s">
        <v>25</v>
      </c>
      <c r="D184" s="21" t="s">
        <v>200</v>
      </c>
      <c r="E184" s="21">
        <v>25680</v>
      </c>
      <c r="F184" s="21">
        <v>202301</v>
      </c>
    </row>
    <row r="185" ht="14.25" spans="1:6">
      <c r="A185" s="21">
        <v>183</v>
      </c>
      <c r="B185" s="21" t="s">
        <v>209</v>
      </c>
      <c r="C185" s="21" t="s">
        <v>25</v>
      </c>
      <c r="D185" s="21" t="s">
        <v>200</v>
      </c>
      <c r="E185" s="21">
        <v>91523.52</v>
      </c>
      <c r="F185" s="21">
        <v>202301</v>
      </c>
    </row>
    <row r="186" ht="14.25" spans="1:6">
      <c r="A186" s="21">
        <v>184</v>
      </c>
      <c r="B186" s="21" t="s">
        <v>210</v>
      </c>
      <c r="C186" s="21" t="s">
        <v>25</v>
      </c>
      <c r="D186" s="21" t="s">
        <v>200</v>
      </c>
      <c r="E186" s="21">
        <v>2088.64</v>
      </c>
      <c r="F186" s="21">
        <v>202301</v>
      </c>
    </row>
    <row r="187" ht="14.25" spans="1:6">
      <c r="A187" s="21">
        <v>185</v>
      </c>
      <c r="B187" s="21" t="s">
        <v>211</v>
      </c>
      <c r="C187" s="21" t="s">
        <v>25</v>
      </c>
      <c r="D187" s="21" t="s">
        <v>200</v>
      </c>
      <c r="E187" s="21">
        <v>102.72</v>
      </c>
      <c r="F187" s="21">
        <v>202301</v>
      </c>
    </row>
    <row r="188" ht="14.25" spans="1:6">
      <c r="A188" s="21">
        <v>186</v>
      </c>
      <c r="B188" s="21" t="s">
        <v>212</v>
      </c>
      <c r="C188" s="21" t="s">
        <v>25</v>
      </c>
      <c r="D188" s="21" t="s">
        <v>213</v>
      </c>
      <c r="E188" s="21">
        <v>821.76</v>
      </c>
      <c r="F188" s="21">
        <v>202301</v>
      </c>
    </row>
    <row r="189" ht="14.25" spans="1:6">
      <c r="A189" s="21">
        <v>187</v>
      </c>
      <c r="B189" s="21" t="s">
        <v>214</v>
      </c>
      <c r="C189" s="21" t="s">
        <v>25</v>
      </c>
      <c r="D189" s="21" t="s">
        <v>213</v>
      </c>
      <c r="E189" s="21">
        <v>1167.584</v>
      </c>
      <c r="F189" s="21">
        <v>202301</v>
      </c>
    </row>
    <row r="190" ht="14.25" spans="1:6">
      <c r="A190" s="21">
        <v>188</v>
      </c>
      <c r="B190" s="21" t="s">
        <v>215</v>
      </c>
      <c r="C190" s="21" t="s">
        <v>25</v>
      </c>
      <c r="D190" s="21" t="s">
        <v>213</v>
      </c>
      <c r="E190" s="21">
        <v>318.432</v>
      </c>
      <c r="F190" s="21">
        <v>202301</v>
      </c>
    </row>
    <row r="191" ht="14.25" spans="1:6">
      <c r="A191" s="21">
        <v>189</v>
      </c>
      <c r="B191" s="21" t="s">
        <v>216</v>
      </c>
      <c r="C191" s="21" t="s">
        <v>25</v>
      </c>
      <c r="D191" s="21" t="s">
        <v>213</v>
      </c>
      <c r="E191" s="21">
        <v>246.528</v>
      </c>
      <c r="F191" s="21">
        <v>202301</v>
      </c>
    </row>
    <row r="192" ht="14.25" spans="1:6">
      <c r="A192" s="21">
        <v>190</v>
      </c>
      <c r="B192" s="21" t="s">
        <v>217</v>
      </c>
      <c r="C192" s="21" t="s">
        <v>25</v>
      </c>
      <c r="D192" s="21" t="s">
        <v>213</v>
      </c>
      <c r="E192" s="21">
        <v>383.488</v>
      </c>
      <c r="F192" s="21">
        <v>202301</v>
      </c>
    </row>
    <row r="193" ht="14.25" spans="1:6">
      <c r="A193" s="21">
        <v>191</v>
      </c>
      <c r="B193" s="21" t="s">
        <v>218</v>
      </c>
      <c r="C193" s="21" t="s">
        <v>25</v>
      </c>
      <c r="D193" s="21" t="s">
        <v>213</v>
      </c>
      <c r="E193" s="21">
        <v>332.128</v>
      </c>
      <c r="F193" s="21">
        <v>202301</v>
      </c>
    </row>
    <row r="194" ht="14.25" spans="1:6">
      <c r="A194" s="21">
        <v>192</v>
      </c>
      <c r="B194" s="21" t="s">
        <v>219</v>
      </c>
      <c r="C194" s="21" t="s">
        <v>25</v>
      </c>
      <c r="D194" s="21" t="s">
        <v>213</v>
      </c>
      <c r="E194" s="21">
        <v>349.248</v>
      </c>
      <c r="F194" s="21">
        <v>202301</v>
      </c>
    </row>
    <row r="195" ht="14.25" spans="1:6">
      <c r="A195" s="21">
        <v>193</v>
      </c>
      <c r="B195" s="21" t="s">
        <v>220</v>
      </c>
      <c r="C195" s="21" t="s">
        <v>25</v>
      </c>
      <c r="D195" s="21" t="s">
        <v>213</v>
      </c>
      <c r="E195" s="21">
        <v>287.616</v>
      </c>
      <c r="F195" s="21">
        <v>202301</v>
      </c>
    </row>
    <row r="196" ht="14.25" spans="1:6">
      <c r="A196" s="21">
        <v>194</v>
      </c>
      <c r="B196" s="21" t="s">
        <v>221</v>
      </c>
      <c r="C196" s="21" t="s">
        <v>25</v>
      </c>
      <c r="D196" s="21" t="s">
        <v>213</v>
      </c>
      <c r="E196" s="21">
        <v>325.28</v>
      </c>
      <c r="F196" s="21">
        <v>202301</v>
      </c>
    </row>
    <row r="197" ht="14.25" spans="1:6">
      <c r="A197" s="21">
        <v>195</v>
      </c>
      <c r="B197" s="21" t="s">
        <v>222</v>
      </c>
      <c r="C197" s="21" t="s">
        <v>25</v>
      </c>
      <c r="D197" s="21" t="s">
        <v>213</v>
      </c>
      <c r="E197" s="21">
        <v>335.552</v>
      </c>
      <c r="F197" s="21">
        <v>202301</v>
      </c>
    </row>
    <row r="198" ht="14.25" spans="1:6">
      <c r="A198" s="21">
        <v>196</v>
      </c>
      <c r="B198" s="21" t="s">
        <v>223</v>
      </c>
      <c r="C198" s="21" t="s">
        <v>25</v>
      </c>
      <c r="D198" s="21" t="s">
        <v>213</v>
      </c>
      <c r="E198" s="21">
        <v>222.56</v>
      </c>
      <c r="F198" s="21">
        <v>202301</v>
      </c>
    </row>
    <row r="199" ht="14.25" spans="1:6">
      <c r="A199" s="21">
        <v>197</v>
      </c>
      <c r="B199" s="21" t="s">
        <v>224</v>
      </c>
      <c r="C199" s="21" t="s">
        <v>25</v>
      </c>
      <c r="D199" s="21" t="s">
        <v>213</v>
      </c>
      <c r="E199" s="21">
        <v>178.048</v>
      </c>
      <c r="F199" s="21">
        <v>202301</v>
      </c>
    </row>
    <row r="200" ht="14.25" spans="1:6">
      <c r="A200" s="21">
        <v>198</v>
      </c>
      <c r="B200" s="21" t="s">
        <v>225</v>
      </c>
      <c r="C200" s="21" t="s">
        <v>25</v>
      </c>
      <c r="D200" s="21" t="s">
        <v>213</v>
      </c>
      <c r="E200" s="21">
        <v>270.496</v>
      </c>
      <c r="F200" s="21">
        <v>202301</v>
      </c>
    </row>
    <row r="201" ht="14.25" spans="1:6">
      <c r="A201" s="21">
        <v>199</v>
      </c>
      <c r="B201" s="21" t="s">
        <v>226</v>
      </c>
      <c r="C201" s="21" t="s">
        <v>25</v>
      </c>
      <c r="D201" s="21" t="s">
        <v>213</v>
      </c>
      <c r="E201" s="21">
        <v>428</v>
      </c>
      <c r="F201" s="21">
        <v>202301</v>
      </c>
    </row>
    <row r="202" ht="14.25" spans="1:6">
      <c r="A202" s="21">
        <v>200</v>
      </c>
      <c r="B202" s="21" t="s">
        <v>227</v>
      </c>
      <c r="C202" s="21" t="s">
        <v>25</v>
      </c>
      <c r="D202" s="21" t="s">
        <v>213</v>
      </c>
      <c r="E202" s="21">
        <v>260.224</v>
      </c>
      <c r="F202" s="21">
        <v>202301</v>
      </c>
    </row>
    <row r="203" ht="14.25" spans="1:6">
      <c r="A203" s="21">
        <v>201</v>
      </c>
      <c r="B203" s="21" t="s">
        <v>228</v>
      </c>
      <c r="C203" s="21" t="s">
        <v>25</v>
      </c>
      <c r="D203" s="21" t="s">
        <v>213</v>
      </c>
      <c r="E203" s="21">
        <v>280.768</v>
      </c>
      <c r="F203" s="21">
        <v>202301</v>
      </c>
    </row>
    <row r="204" ht="14.25" spans="1:6">
      <c r="A204" s="21">
        <v>202</v>
      </c>
      <c r="B204" s="21" t="s">
        <v>229</v>
      </c>
      <c r="C204" s="21" t="s">
        <v>25</v>
      </c>
      <c r="D204" s="21" t="s">
        <v>213</v>
      </c>
      <c r="E204" s="21">
        <v>212.288</v>
      </c>
      <c r="F204" s="21">
        <v>202301</v>
      </c>
    </row>
    <row r="205" ht="14.25" spans="1:6">
      <c r="A205" s="21">
        <v>203</v>
      </c>
      <c r="B205" s="21" t="s">
        <v>230</v>
      </c>
      <c r="C205" s="21" t="s">
        <v>25</v>
      </c>
      <c r="D205" s="21" t="s">
        <v>213</v>
      </c>
      <c r="E205" s="21">
        <v>499.904</v>
      </c>
      <c r="F205" s="21">
        <v>202301</v>
      </c>
    </row>
    <row r="206" ht="14.25" spans="1:6">
      <c r="A206" s="21">
        <v>204</v>
      </c>
      <c r="B206" s="21" t="s">
        <v>231</v>
      </c>
      <c r="C206" s="21" t="s">
        <v>25</v>
      </c>
      <c r="D206" s="21" t="s">
        <v>213</v>
      </c>
      <c r="E206" s="21">
        <v>393.76</v>
      </c>
      <c r="F206" s="21">
        <v>202301</v>
      </c>
    </row>
    <row r="207" ht="14.25" spans="1:6">
      <c r="A207" s="21">
        <v>205</v>
      </c>
      <c r="B207" s="21" t="s">
        <v>232</v>
      </c>
      <c r="C207" s="21" t="s">
        <v>25</v>
      </c>
      <c r="D207" s="21" t="s">
        <v>213</v>
      </c>
      <c r="E207" s="21">
        <v>212.288</v>
      </c>
      <c r="F207" s="21">
        <v>202301</v>
      </c>
    </row>
    <row r="208" ht="14.25" spans="1:6">
      <c r="A208" s="21">
        <v>206</v>
      </c>
      <c r="B208" s="21" t="s">
        <v>233</v>
      </c>
      <c r="C208" s="21" t="s">
        <v>25</v>
      </c>
      <c r="D208" s="21" t="s">
        <v>213</v>
      </c>
      <c r="E208" s="21">
        <v>205.44</v>
      </c>
      <c r="F208" s="21">
        <v>202301</v>
      </c>
    </row>
    <row r="209" ht="14.25" spans="1:6">
      <c r="A209" s="21">
        <v>207</v>
      </c>
      <c r="B209" s="21" t="s">
        <v>234</v>
      </c>
      <c r="C209" s="21" t="s">
        <v>25</v>
      </c>
      <c r="D209" s="21" t="s">
        <v>213</v>
      </c>
      <c r="E209" s="21">
        <v>345.824</v>
      </c>
      <c r="F209" s="21">
        <v>202301</v>
      </c>
    </row>
    <row r="210" ht="14.25" spans="1:6">
      <c r="A210" s="21">
        <v>208</v>
      </c>
      <c r="B210" s="21" t="s">
        <v>235</v>
      </c>
      <c r="C210" s="21" t="s">
        <v>25</v>
      </c>
      <c r="D210" s="21" t="s">
        <v>213</v>
      </c>
      <c r="E210" s="21">
        <v>626.592</v>
      </c>
      <c r="F210" s="21">
        <v>202301</v>
      </c>
    </row>
    <row r="211" ht="14.25" spans="1:6">
      <c r="A211" s="21">
        <v>209</v>
      </c>
      <c r="B211" s="21" t="s">
        <v>236</v>
      </c>
      <c r="C211" s="21" t="s">
        <v>25</v>
      </c>
      <c r="D211" s="21" t="s">
        <v>213</v>
      </c>
      <c r="E211" s="21">
        <v>386.912</v>
      </c>
      <c r="F211" s="21">
        <v>202301</v>
      </c>
    </row>
    <row r="212" ht="14.25" spans="1:6">
      <c r="A212" s="21">
        <v>210</v>
      </c>
      <c r="B212" s="21" t="s">
        <v>237</v>
      </c>
      <c r="C212" s="21" t="s">
        <v>25</v>
      </c>
      <c r="D212" s="21" t="s">
        <v>213</v>
      </c>
      <c r="E212" s="21">
        <v>140.384</v>
      </c>
      <c r="F212" s="21">
        <v>202301</v>
      </c>
    </row>
    <row r="213" ht="14.25" spans="1:6">
      <c r="A213" s="21">
        <v>211</v>
      </c>
      <c r="B213" s="21" t="s">
        <v>228</v>
      </c>
      <c r="C213" s="21" t="s">
        <v>25</v>
      </c>
      <c r="D213" s="21" t="s">
        <v>213</v>
      </c>
      <c r="E213" s="21">
        <v>304.736</v>
      </c>
      <c r="F213" s="21">
        <v>202301</v>
      </c>
    </row>
    <row r="214" ht="14.25" spans="1:6">
      <c r="A214" s="21">
        <v>212</v>
      </c>
      <c r="B214" s="21" t="s">
        <v>238</v>
      </c>
      <c r="C214" s="21" t="s">
        <v>25</v>
      </c>
      <c r="D214" s="21" t="s">
        <v>213</v>
      </c>
      <c r="E214" s="21">
        <v>178.048</v>
      </c>
      <c r="F214" s="21">
        <v>202301</v>
      </c>
    </row>
    <row r="215" ht="14.25" spans="1:6">
      <c r="A215" s="21">
        <v>213</v>
      </c>
      <c r="B215" s="21" t="s">
        <v>239</v>
      </c>
      <c r="C215" s="21" t="s">
        <v>25</v>
      </c>
      <c r="D215" s="21" t="s">
        <v>213</v>
      </c>
      <c r="E215" s="21">
        <v>280.768</v>
      </c>
      <c r="F215" s="21">
        <v>202301</v>
      </c>
    </row>
    <row r="216" ht="14.25" spans="1:6">
      <c r="A216" s="21">
        <v>214</v>
      </c>
      <c r="B216" s="21" t="s">
        <v>240</v>
      </c>
      <c r="C216" s="21" t="s">
        <v>25</v>
      </c>
      <c r="D216" s="21" t="s">
        <v>213</v>
      </c>
      <c r="E216" s="21">
        <v>315.008</v>
      </c>
      <c r="F216" s="21">
        <v>202301</v>
      </c>
    </row>
    <row r="217" ht="14.25" spans="1:6">
      <c r="A217" s="21">
        <v>215</v>
      </c>
      <c r="B217" s="21" t="s">
        <v>241</v>
      </c>
      <c r="C217" s="21" t="s">
        <v>25</v>
      </c>
      <c r="D217" s="21" t="s">
        <v>213</v>
      </c>
      <c r="E217" s="21">
        <v>267.072</v>
      </c>
      <c r="F217" s="21">
        <v>202301</v>
      </c>
    </row>
    <row r="218" ht="14.25" spans="1:6">
      <c r="A218" s="21">
        <v>216</v>
      </c>
      <c r="B218" s="21" t="s">
        <v>242</v>
      </c>
      <c r="C218" s="21" t="s">
        <v>25</v>
      </c>
      <c r="D218" s="21" t="s">
        <v>213</v>
      </c>
      <c r="E218" s="21">
        <v>212.288</v>
      </c>
      <c r="F218" s="21">
        <v>202301</v>
      </c>
    </row>
    <row r="219" ht="14.25" spans="1:6">
      <c r="A219" s="21">
        <v>217</v>
      </c>
      <c r="B219" s="21" t="s">
        <v>243</v>
      </c>
      <c r="C219" s="21" t="s">
        <v>25</v>
      </c>
      <c r="D219" s="21" t="s">
        <v>213</v>
      </c>
      <c r="E219" s="21">
        <v>294.464</v>
      </c>
      <c r="F219" s="21">
        <v>202301</v>
      </c>
    </row>
    <row r="220" ht="14.25" spans="1:6">
      <c r="A220" s="21">
        <v>218</v>
      </c>
      <c r="B220" s="21" t="s">
        <v>212</v>
      </c>
      <c r="C220" s="21" t="s">
        <v>25</v>
      </c>
      <c r="D220" s="21" t="s">
        <v>213</v>
      </c>
      <c r="E220" s="21">
        <v>260.224</v>
      </c>
      <c r="F220" s="21">
        <v>202301</v>
      </c>
    </row>
    <row r="221" ht="14.25" spans="1:6">
      <c r="A221" s="21">
        <v>219</v>
      </c>
      <c r="B221" s="21" t="s">
        <v>244</v>
      </c>
      <c r="C221" s="21" t="s">
        <v>25</v>
      </c>
      <c r="D221" s="21" t="s">
        <v>213</v>
      </c>
      <c r="E221" s="21">
        <v>619.744</v>
      </c>
      <c r="F221" s="21">
        <v>202301</v>
      </c>
    </row>
    <row r="222" ht="14.25" spans="1:6">
      <c r="A222" s="21">
        <v>220</v>
      </c>
      <c r="B222" s="21" t="s">
        <v>245</v>
      </c>
      <c r="C222" s="21" t="s">
        <v>25</v>
      </c>
      <c r="D222" s="21" t="s">
        <v>213</v>
      </c>
      <c r="E222" s="21">
        <v>181.472</v>
      </c>
      <c r="F222" s="21">
        <v>202301</v>
      </c>
    </row>
    <row r="223" ht="14.25" spans="1:6">
      <c r="A223" s="21">
        <v>221</v>
      </c>
      <c r="B223" s="21" t="s">
        <v>246</v>
      </c>
      <c r="C223" s="21" t="s">
        <v>25</v>
      </c>
      <c r="D223" s="21" t="s">
        <v>213</v>
      </c>
      <c r="E223" s="21">
        <v>315.008</v>
      </c>
      <c r="F223" s="21">
        <v>202301</v>
      </c>
    </row>
    <row r="224" ht="14.25" spans="1:6">
      <c r="A224" s="21">
        <v>222</v>
      </c>
      <c r="B224" s="21" t="s">
        <v>247</v>
      </c>
      <c r="C224" s="21" t="s">
        <v>25</v>
      </c>
      <c r="D224" s="21" t="s">
        <v>213</v>
      </c>
      <c r="E224" s="21">
        <v>318.432</v>
      </c>
      <c r="F224" s="21">
        <v>202301</v>
      </c>
    </row>
    <row r="225" ht="14.25" spans="1:6">
      <c r="A225" s="21">
        <v>223</v>
      </c>
      <c r="B225" s="21" t="s">
        <v>248</v>
      </c>
      <c r="C225" s="21" t="s">
        <v>25</v>
      </c>
      <c r="D225" s="21" t="s">
        <v>213</v>
      </c>
      <c r="E225" s="21">
        <v>291.04</v>
      </c>
      <c r="F225" s="21">
        <v>202301</v>
      </c>
    </row>
    <row r="226" ht="14.25" spans="1:6">
      <c r="A226" s="21">
        <v>224</v>
      </c>
      <c r="B226" s="21" t="s">
        <v>249</v>
      </c>
      <c r="C226" s="21" t="s">
        <v>25</v>
      </c>
      <c r="D226" s="21" t="s">
        <v>213</v>
      </c>
      <c r="E226" s="21">
        <v>616.32</v>
      </c>
      <c r="F226" s="21">
        <v>202301</v>
      </c>
    </row>
    <row r="227" ht="14.25" spans="1:6">
      <c r="A227" s="21">
        <v>225</v>
      </c>
      <c r="B227" s="21" t="s">
        <v>250</v>
      </c>
      <c r="C227" s="21" t="s">
        <v>25</v>
      </c>
      <c r="D227" s="21" t="s">
        <v>213</v>
      </c>
      <c r="E227" s="21">
        <v>356.096</v>
      </c>
      <c r="F227" s="21">
        <v>202301</v>
      </c>
    </row>
    <row r="228" ht="14.25" spans="1:6">
      <c r="A228" s="21">
        <v>226</v>
      </c>
      <c r="B228" s="21" t="s">
        <v>251</v>
      </c>
      <c r="C228" s="21" t="s">
        <v>25</v>
      </c>
      <c r="D228" s="21" t="s">
        <v>213</v>
      </c>
      <c r="E228" s="21">
        <v>174.624</v>
      </c>
      <c r="F228" s="21">
        <v>202301</v>
      </c>
    </row>
    <row r="229" ht="14.25" spans="1:6">
      <c r="A229" s="21">
        <v>227</v>
      </c>
      <c r="B229" s="21" t="s">
        <v>252</v>
      </c>
      <c r="C229" s="21" t="s">
        <v>25</v>
      </c>
      <c r="D229" s="21" t="s">
        <v>213</v>
      </c>
      <c r="E229" s="21">
        <v>99.296</v>
      </c>
      <c r="F229" s="21">
        <v>202301</v>
      </c>
    </row>
    <row r="230" ht="14.25" spans="1:6">
      <c r="A230" s="21">
        <v>228</v>
      </c>
      <c r="B230" s="21" t="s">
        <v>253</v>
      </c>
      <c r="C230" s="21" t="s">
        <v>25</v>
      </c>
      <c r="D230" s="21" t="s">
        <v>213</v>
      </c>
      <c r="E230" s="21">
        <v>171.2</v>
      </c>
      <c r="F230" s="21">
        <v>202301</v>
      </c>
    </row>
    <row r="231" ht="14.25" spans="1:6">
      <c r="A231" s="21">
        <v>229</v>
      </c>
      <c r="B231" s="21" t="s">
        <v>254</v>
      </c>
      <c r="C231" s="21" t="s">
        <v>25</v>
      </c>
      <c r="D231" s="21" t="s">
        <v>213</v>
      </c>
      <c r="E231" s="21">
        <v>205.44</v>
      </c>
      <c r="F231" s="21">
        <v>202301</v>
      </c>
    </row>
    <row r="232" ht="14.25" spans="1:6">
      <c r="A232" s="21">
        <v>230</v>
      </c>
      <c r="B232" s="21" t="s">
        <v>255</v>
      </c>
      <c r="C232" s="21" t="s">
        <v>25</v>
      </c>
      <c r="D232" s="21" t="s">
        <v>213</v>
      </c>
      <c r="E232" s="21">
        <v>202.016</v>
      </c>
      <c r="F232" s="21">
        <v>202301</v>
      </c>
    </row>
    <row r="233" ht="14.25" spans="1:6">
      <c r="A233" s="21">
        <v>231</v>
      </c>
      <c r="B233" s="21" t="s">
        <v>256</v>
      </c>
      <c r="C233" s="21" t="s">
        <v>25</v>
      </c>
      <c r="D233" s="21" t="s">
        <v>213</v>
      </c>
      <c r="E233" s="21">
        <v>171.2</v>
      </c>
      <c r="F233" s="21">
        <v>202301</v>
      </c>
    </row>
    <row r="234" ht="14.25" spans="1:6">
      <c r="A234" s="21">
        <v>232</v>
      </c>
      <c r="B234" s="21" t="s">
        <v>257</v>
      </c>
      <c r="C234" s="21" t="s">
        <v>25</v>
      </c>
      <c r="D234" s="21" t="s">
        <v>213</v>
      </c>
      <c r="E234" s="21">
        <v>136.96</v>
      </c>
      <c r="F234" s="21">
        <v>202301</v>
      </c>
    </row>
    <row r="235" ht="14.25" spans="1:6">
      <c r="A235" s="21">
        <v>233</v>
      </c>
      <c r="B235" s="21" t="s">
        <v>258</v>
      </c>
      <c r="C235" s="21" t="s">
        <v>25</v>
      </c>
      <c r="D235" s="21" t="s">
        <v>213</v>
      </c>
      <c r="E235" s="21">
        <v>273.92</v>
      </c>
      <c r="F235" s="21">
        <v>202301</v>
      </c>
    </row>
    <row r="236" ht="14.25" spans="1:6">
      <c r="A236" s="21">
        <v>234</v>
      </c>
      <c r="B236" s="21" t="s">
        <v>259</v>
      </c>
      <c r="C236" s="21" t="s">
        <v>25</v>
      </c>
      <c r="D236" s="21" t="s">
        <v>213</v>
      </c>
      <c r="E236" s="21">
        <v>130.112</v>
      </c>
      <c r="F236" s="21">
        <v>202301</v>
      </c>
    </row>
    <row r="237" ht="14.25" spans="1:6">
      <c r="A237" s="21">
        <v>235</v>
      </c>
      <c r="B237" s="21" t="s">
        <v>260</v>
      </c>
      <c r="C237" s="21" t="s">
        <v>25</v>
      </c>
      <c r="D237" s="21" t="s">
        <v>213</v>
      </c>
      <c r="E237" s="21">
        <v>109.568</v>
      </c>
      <c r="F237" s="21">
        <v>202301</v>
      </c>
    </row>
    <row r="238" ht="14.25" spans="1:6">
      <c r="A238" s="21">
        <v>236</v>
      </c>
      <c r="B238" s="21" t="s">
        <v>253</v>
      </c>
      <c r="C238" s="21" t="s">
        <v>25</v>
      </c>
      <c r="D238" s="21" t="s">
        <v>213</v>
      </c>
      <c r="E238" s="21">
        <v>109.568</v>
      </c>
      <c r="F238" s="21">
        <v>202301</v>
      </c>
    </row>
    <row r="239" ht="14.25" spans="1:6">
      <c r="A239" s="21">
        <v>237</v>
      </c>
      <c r="B239" s="21" t="s">
        <v>261</v>
      </c>
      <c r="C239" s="21" t="s">
        <v>25</v>
      </c>
      <c r="D239" s="21" t="s">
        <v>213</v>
      </c>
      <c r="E239" s="21">
        <v>109.568</v>
      </c>
      <c r="F239" s="21">
        <v>202301</v>
      </c>
    </row>
    <row r="240" ht="14.25" spans="1:6">
      <c r="A240" s="21">
        <v>238</v>
      </c>
      <c r="B240" s="21" t="s">
        <v>262</v>
      </c>
      <c r="C240" s="21" t="s">
        <v>25</v>
      </c>
      <c r="D240" s="21" t="s">
        <v>213</v>
      </c>
      <c r="E240" s="21">
        <v>116.416</v>
      </c>
      <c r="F240" s="21">
        <v>202301</v>
      </c>
    </row>
    <row r="241" ht="14.25" spans="1:6">
      <c r="A241" s="21">
        <v>239</v>
      </c>
      <c r="B241" s="21" t="s">
        <v>263</v>
      </c>
      <c r="C241" s="21" t="s">
        <v>25</v>
      </c>
      <c r="D241" s="21" t="s">
        <v>213</v>
      </c>
      <c r="E241" s="21">
        <v>78.752</v>
      </c>
      <c r="F241" s="21">
        <v>202301</v>
      </c>
    </row>
    <row r="242" ht="14.25" spans="1:6">
      <c r="A242" s="21">
        <v>240</v>
      </c>
      <c r="B242" s="21" t="s">
        <v>264</v>
      </c>
      <c r="C242" s="21" t="s">
        <v>25</v>
      </c>
      <c r="D242" s="21" t="s">
        <v>213</v>
      </c>
      <c r="E242" s="21">
        <v>126.688</v>
      </c>
      <c r="F242" s="21">
        <v>202301</v>
      </c>
    </row>
    <row r="243" ht="14.25" spans="1:6">
      <c r="A243" s="21">
        <v>241</v>
      </c>
      <c r="B243" s="21" t="s">
        <v>265</v>
      </c>
      <c r="C243" s="21" t="s">
        <v>25</v>
      </c>
      <c r="D243" s="21" t="s">
        <v>213</v>
      </c>
      <c r="E243" s="21">
        <v>71.904</v>
      </c>
      <c r="F243" s="21">
        <v>202301</v>
      </c>
    </row>
    <row r="244" ht="14.25" spans="1:6">
      <c r="A244" s="21">
        <v>242</v>
      </c>
      <c r="B244" s="21" t="s">
        <v>266</v>
      </c>
      <c r="C244" s="21" t="s">
        <v>25</v>
      </c>
      <c r="D244" s="21" t="s">
        <v>213</v>
      </c>
      <c r="E244" s="21">
        <v>119.84</v>
      </c>
      <c r="F244" s="21">
        <v>202301</v>
      </c>
    </row>
    <row r="245" ht="14.25" spans="1:6">
      <c r="A245" s="21">
        <v>243</v>
      </c>
      <c r="B245" s="21" t="s">
        <v>267</v>
      </c>
      <c r="C245" s="21" t="s">
        <v>25</v>
      </c>
      <c r="D245" s="21" t="s">
        <v>213</v>
      </c>
      <c r="E245" s="21">
        <v>112.992</v>
      </c>
      <c r="F245" s="21">
        <v>202301</v>
      </c>
    </row>
    <row r="246" ht="14.25" spans="1:6">
      <c r="A246" s="21">
        <v>244</v>
      </c>
      <c r="B246" s="21" t="s">
        <v>268</v>
      </c>
      <c r="C246" s="21" t="s">
        <v>25</v>
      </c>
      <c r="D246" s="21" t="s">
        <v>213</v>
      </c>
      <c r="E246" s="21">
        <v>178.048</v>
      </c>
      <c r="F246" s="21">
        <v>202301</v>
      </c>
    </row>
    <row r="247" ht="14.25" spans="1:6">
      <c r="A247" s="21">
        <v>245</v>
      </c>
      <c r="B247" s="21" t="s">
        <v>269</v>
      </c>
      <c r="C247" s="21" t="s">
        <v>25</v>
      </c>
      <c r="D247" s="21" t="s">
        <v>213</v>
      </c>
      <c r="E247" s="21">
        <v>212.288</v>
      </c>
      <c r="F247" s="21">
        <v>202301</v>
      </c>
    </row>
    <row r="248" ht="14.25" spans="1:6">
      <c r="A248" s="21">
        <v>246</v>
      </c>
      <c r="B248" s="21" t="s">
        <v>270</v>
      </c>
      <c r="C248" s="21" t="s">
        <v>25</v>
      </c>
      <c r="D248" s="21" t="s">
        <v>213</v>
      </c>
      <c r="E248" s="21">
        <v>219.136</v>
      </c>
      <c r="F248" s="21">
        <v>202301</v>
      </c>
    </row>
    <row r="249" ht="14.25" spans="1:6">
      <c r="A249" s="21">
        <v>247</v>
      </c>
      <c r="B249" s="21" t="s">
        <v>271</v>
      </c>
      <c r="C249" s="21" t="s">
        <v>25</v>
      </c>
      <c r="D249" s="21" t="s">
        <v>213</v>
      </c>
      <c r="E249" s="21">
        <v>294.464</v>
      </c>
      <c r="F249" s="21">
        <v>202301</v>
      </c>
    </row>
    <row r="250" ht="14.25" spans="1:6">
      <c r="A250" s="21">
        <v>248</v>
      </c>
      <c r="B250" s="21" t="s">
        <v>272</v>
      </c>
      <c r="C250" s="21" t="s">
        <v>25</v>
      </c>
      <c r="D250" s="21" t="s">
        <v>213</v>
      </c>
      <c r="E250" s="21">
        <v>184.896</v>
      </c>
      <c r="F250" s="21">
        <v>202301</v>
      </c>
    </row>
    <row r="251" ht="14.25" spans="1:6">
      <c r="A251" s="21">
        <v>249</v>
      </c>
      <c r="B251" s="21" t="s">
        <v>273</v>
      </c>
      <c r="C251" s="21" t="s">
        <v>25</v>
      </c>
      <c r="D251" s="21" t="s">
        <v>213</v>
      </c>
      <c r="E251" s="21">
        <v>37.664</v>
      </c>
      <c r="F251" s="21">
        <v>202301</v>
      </c>
    </row>
    <row r="252" ht="14.25" spans="1:6">
      <c r="A252" s="21">
        <v>250</v>
      </c>
      <c r="B252" s="21" t="s">
        <v>274</v>
      </c>
      <c r="C252" s="21" t="s">
        <v>25</v>
      </c>
      <c r="D252" s="21" t="s">
        <v>213</v>
      </c>
      <c r="E252" s="21">
        <v>82.176</v>
      </c>
      <c r="F252" s="21">
        <v>202301</v>
      </c>
    </row>
    <row r="253" ht="14.25" spans="1:6">
      <c r="A253" s="21">
        <v>251</v>
      </c>
      <c r="B253" s="21" t="s">
        <v>275</v>
      </c>
      <c r="C253" s="21" t="s">
        <v>25</v>
      </c>
      <c r="D253" s="21" t="s">
        <v>213</v>
      </c>
      <c r="E253" s="21">
        <v>143.808</v>
      </c>
      <c r="F253" s="21">
        <v>202301</v>
      </c>
    </row>
    <row r="254" ht="14.25" spans="1:6">
      <c r="A254" s="21">
        <v>252</v>
      </c>
      <c r="B254" s="21" t="s">
        <v>276</v>
      </c>
      <c r="C254" s="21" t="s">
        <v>25</v>
      </c>
      <c r="D254" s="21" t="s">
        <v>213</v>
      </c>
      <c r="E254" s="21">
        <v>181.472</v>
      </c>
      <c r="F254" s="21">
        <v>202301</v>
      </c>
    </row>
    <row r="255" ht="14.25" spans="1:6">
      <c r="A255" s="21">
        <v>253</v>
      </c>
      <c r="B255" s="21" t="s">
        <v>277</v>
      </c>
      <c r="C255" s="21" t="s">
        <v>25</v>
      </c>
      <c r="D255" s="21" t="s">
        <v>213</v>
      </c>
      <c r="E255" s="21">
        <v>109.568</v>
      </c>
      <c r="F255" s="21">
        <v>202301</v>
      </c>
    </row>
    <row r="256" ht="14.25" spans="1:6">
      <c r="A256" s="21">
        <v>254</v>
      </c>
      <c r="B256" s="21" t="s">
        <v>278</v>
      </c>
      <c r="C256" s="21" t="s">
        <v>25</v>
      </c>
      <c r="D256" s="21" t="s">
        <v>213</v>
      </c>
      <c r="E256" s="21">
        <v>54.784</v>
      </c>
      <c r="F256" s="21">
        <v>202301</v>
      </c>
    </row>
    <row r="257" ht="14.25" spans="1:6">
      <c r="A257" s="21">
        <v>255</v>
      </c>
      <c r="B257" s="21" t="s">
        <v>279</v>
      </c>
      <c r="C257" s="21" t="s">
        <v>25</v>
      </c>
      <c r="D257" s="21" t="s">
        <v>213</v>
      </c>
      <c r="E257" s="21">
        <v>37.664</v>
      </c>
      <c r="F257" s="21">
        <v>202301</v>
      </c>
    </row>
    <row r="258" ht="14.25" spans="1:6">
      <c r="A258" s="21">
        <v>256</v>
      </c>
      <c r="B258" s="21" t="s">
        <v>280</v>
      </c>
      <c r="C258" s="21" t="s">
        <v>25</v>
      </c>
      <c r="D258" s="21" t="s">
        <v>213</v>
      </c>
      <c r="E258" s="21">
        <v>75.328</v>
      </c>
      <c r="F258" s="21">
        <v>202301</v>
      </c>
    </row>
    <row r="259" ht="14.25" spans="1:6">
      <c r="A259" s="21">
        <v>257</v>
      </c>
      <c r="B259" s="21" t="s">
        <v>281</v>
      </c>
      <c r="C259" s="21" t="s">
        <v>25</v>
      </c>
      <c r="D259" s="21" t="s">
        <v>213</v>
      </c>
      <c r="E259" s="21">
        <v>54.784</v>
      </c>
      <c r="F259" s="21">
        <v>202301</v>
      </c>
    </row>
    <row r="260" ht="14.25" spans="1:6">
      <c r="A260" s="21">
        <v>258</v>
      </c>
      <c r="B260" s="21" t="s">
        <v>266</v>
      </c>
      <c r="C260" s="21" t="s">
        <v>25</v>
      </c>
      <c r="D260" s="21" t="s">
        <v>213</v>
      </c>
      <c r="E260" s="21">
        <v>92.448</v>
      </c>
      <c r="F260" s="21">
        <v>202301</v>
      </c>
    </row>
    <row r="261" ht="14.25" spans="1:6">
      <c r="A261" s="21">
        <v>259</v>
      </c>
      <c r="B261" s="21" t="s">
        <v>282</v>
      </c>
      <c r="C261" s="21" t="s">
        <v>25</v>
      </c>
      <c r="D261" s="21" t="s">
        <v>213</v>
      </c>
      <c r="E261" s="21">
        <v>71.904</v>
      </c>
      <c r="F261" s="21">
        <v>202301</v>
      </c>
    </row>
    <row r="262" ht="14.25" spans="1:6">
      <c r="A262" s="21">
        <v>260</v>
      </c>
      <c r="B262" s="21" t="s">
        <v>283</v>
      </c>
      <c r="C262" s="21" t="s">
        <v>25</v>
      </c>
      <c r="D262" s="21" t="s">
        <v>213</v>
      </c>
      <c r="E262" s="21">
        <v>109.568</v>
      </c>
      <c r="F262" s="21">
        <v>202301</v>
      </c>
    </row>
    <row r="263" ht="14.25" spans="1:6">
      <c r="A263" s="21">
        <v>261</v>
      </c>
      <c r="B263" s="21" t="s">
        <v>284</v>
      </c>
      <c r="C263" s="21" t="s">
        <v>25</v>
      </c>
      <c r="D263" s="21" t="s">
        <v>213</v>
      </c>
      <c r="E263" s="21">
        <v>109.568</v>
      </c>
      <c r="F263" s="21">
        <v>202301</v>
      </c>
    </row>
    <row r="264" ht="14.25" spans="1:6">
      <c r="A264" s="21">
        <v>262</v>
      </c>
      <c r="B264" s="21" t="s">
        <v>285</v>
      </c>
      <c r="C264" s="21" t="s">
        <v>25</v>
      </c>
      <c r="D264" s="21" t="s">
        <v>213</v>
      </c>
      <c r="E264" s="21">
        <v>109.568</v>
      </c>
      <c r="F264" s="21">
        <v>202301</v>
      </c>
    </row>
    <row r="265" ht="14.25" spans="1:6">
      <c r="A265" s="21">
        <v>263</v>
      </c>
      <c r="B265" s="21" t="s">
        <v>286</v>
      </c>
      <c r="C265" s="21" t="s">
        <v>25</v>
      </c>
      <c r="D265" s="21" t="s">
        <v>213</v>
      </c>
      <c r="E265" s="21">
        <v>116.416</v>
      </c>
      <c r="F265" s="21">
        <v>202301</v>
      </c>
    </row>
    <row r="266" ht="14.25" spans="1:6">
      <c r="A266" s="21">
        <v>264</v>
      </c>
      <c r="B266" s="21" t="s">
        <v>287</v>
      </c>
      <c r="C266" s="21" t="s">
        <v>25</v>
      </c>
      <c r="D266" s="21" t="s">
        <v>213</v>
      </c>
      <c r="E266" s="21">
        <v>109.568</v>
      </c>
      <c r="F266" s="21">
        <v>202301</v>
      </c>
    </row>
    <row r="267" ht="14.25" spans="1:6">
      <c r="A267" s="21">
        <v>265</v>
      </c>
      <c r="B267" s="21" t="s">
        <v>288</v>
      </c>
      <c r="C267" s="21" t="s">
        <v>25</v>
      </c>
      <c r="D267" s="21" t="s">
        <v>213</v>
      </c>
      <c r="E267" s="21">
        <v>37.664</v>
      </c>
      <c r="F267" s="21">
        <v>202301</v>
      </c>
    </row>
    <row r="268" ht="14.25" spans="1:6">
      <c r="A268" s="21">
        <v>266</v>
      </c>
      <c r="B268" s="21" t="s">
        <v>289</v>
      </c>
      <c r="C268" s="21" t="s">
        <v>25</v>
      </c>
      <c r="D268" s="21" t="s">
        <v>213</v>
      </c>
      <c r="E268" s="21">
        <v>143.808</v>
      </c>
      <c r="F268" s="21">
        <v>202301</v>
      </c>
    </row>
    <row r="269" ht="14.25" spans="1:6">
      <c r="A269" s="21">
        <v>267</v>
      </c>
      <c r="B269" s="21" t="s">
        <v>290</v>
      </c>
      <c r="C269" s="21" t="s">
        <v>25</v>
      </c>
      <c r="D269" s="21" t="s">
        <v>213</v>
      </c>
      <c r="E269" s="21">
        <v>143.808</v>
      </c>
      <c r="F269" s="21">
        <v>202301</v>
      </c>
    </row>
    <row r="270" ht="14.25" spans="1:6">
      <c r="A270" s="21">
        <v>268</v>
      </c>
      <c r="B270" s="21" t="s">
        <v>291</v>
      </c>
      <c r="C270" s="21" t="s">
        <v>25</v>
      </c>
      <c r="D270" s="21" t="s">
        <v>213</v>
      </c>
      <c r="E270" s="21">
        <v>109.568</v>
      </c>
      <c r="F270" s="21">
        <v>202301</v>
      </c>
    </row>
    <row r="271" ht="14.25" spans="1:6">
      <c r="A271" s="21">
        <v>269</v>
      </c>
      <c r="B271" s="21" t="s">
        <v>292</v>
      </c>
      <c r="C271" s="21" t="s">
        <v>25</v>
      </c>
      <c r="D271" s="21" t="s">
        <v>213</v>
      </c>
      <c r="E271" s="21">
        <v>109.568</v>
      </c>
      <c r="F271" s="21">
        <v>202301</v>
      </c>
    </row>
    <row r="272" ht="14.25" spans="1:6">
      <c r="A272" s="21">
        <v>270</v>
      </c>
      <c r="B272" s="21" t="s">
        <v>293</v>
      </c>
      <c r="C272" s="21" t="s">
        <v>25</v>
      </c>
      <c r="D272" s="21" t="s">
        <v>213</v>
      </c>
      <c r="E272" s="21">
        <v>71.904</v>
      </c>
      <c r="F272" s="21">
        <v>202301</v>
      </c>
    </row>
    <row r="273" ht="14.25" spans="1:6">
      <c r="A273" s="21">
        <v>271</v>
      </c>
      <c r="B273" s="21" t="s">
        <v>294</v>
      </c>
      <c r="C273" s="21" t="s">
        <v>25</v>
      </c>
      <c r="D273" s="21" t="s">
        <v>213</v>
      </c>
      <c r="E273" s="21">
        <v>109.568</v>
      </c>
      <c r="F273" s="21">
        <v>202301</v>
      </c>
    </row>
    <row r="274" ht="14.25" spans="1:6">
      <c r="A274" s="21">
        <v>272</v>
      </c>
      <c r="B274" s="21" t="s">
        <v>261</v>
      </c>
      <c r="C274" s="21" t="s">
        <v>25</v>
      </c>
      <c r="D274" s="21" t="s">
        <v>213</v>
      </c>
      <c r="E274" s="21">
        <v>109.568</v>
      </c>
      <c r="F274" s="21">
        <v>202301</v>
      </c>
    </row>
    <row r="275" ht="14.25" spans="1:6">
      <c r="A275" s="21">
        <v>273</v>
      </c>
      <c r="B275" s="21" t="s">
        <v>253</v>
      </c>
      <c r="C275" s="21" t="s">
        <v>25</v>
      </c>
      <c r="D275" s="21" t="s">
        <v>213</v>
      </c>
      <c r="E275" s="21">
        <v>109.568</v>
      </c>
      <c r="F275" s="21">
        <v>202301</v>
      </c>
    </row>
    <row r="276" ht="14.25" spans="1:6">
      <c r="A276" s="21">
        <v>274</v>
      </c>
      <c r="B276" s="21" t="s">
        <v>295</v>
      </c>
      <c r="C276" s="21" t="s">
        <v>25</v>
      </c>
      <c r="D276" s="21" t="s">
        <v>213</v>
      </c>
      <c r="E276" s="21">
        <v>71.904</v>
      </c>
      <c r="F276" s="21">
        <v>202301</v>
      </c>
    </row>
    <row r="277" ht="14.25" spans="1:6">
      <c r="A277" s="21">
        <v>275</v>
      </c>
      <c r="B277" s="21" t="s">
        <v>296</v>
      </c>
      <c r="C277" s="21" t="s">
        <v>25</v>
      </c>
      <c r="D277" s="21" t="s">
        <v>213</v>
      </c>
      <c r="E277" s="21">
        <v>143.808</v>
      </c>
      <c r="F277" s="21">
        <v>202301</v>
      </c>
    </row>
    <row r="278" ht="14.25" spans="1:6">
      <c r="A278" s="21">
        <v>276</v>
      </c>
      <c r="B278" s="21" t="s">
        <v>297</v>
      </c>
      <c r="C278" s="21" t="s">
        <v>25</v>
      </c>
      <c r="D278" s="21" t="s">
        <v>213</v>
      </c>
      <c r="E278" s="21">
        <v>71.904</v>
      </c>
      <c r="F278" s="21">
        <v>202301</v>
      </c>
    </row>
    <row r="279" ht="14.25" spans="1:6">
      <c r="A279" s="21">
        <v>277</v>
      </c>
      <c r="B279" s="21" t="s">
        <v>298</v>
      </c>
      <c r="C279" s="21" t="s">
        <v>25</v>
      </c>
      <c r="D279" s="21" t="s">
        <v>213</v>
      </c>
      <c r="E279" s="21">
        <v>325.28</v>
      </c>
      <c r="F279" s="21">
        <v>202301</v>
      </c>
    </row>
    <row r="280" ht="14.25" spans="1:6">
      <c r="A280" s="21">
        <v>278</v>
      </c>
      <c r="B280" s="21" t="s">
        <v>299</v>
      </c>
      <c r="C280" s="21" t="s">
        <v>25</v>
      </c>
      <c r="D280" s="21" t="s">
        <v>213</v>
      </c>
      <c r="E280" s="21">
        <v>71.904</v>
      </c>
      <c r="F280" s="21">
        <v>202301</v>
      </c>
    </row>
    <row r="281" ht="14.25" spans="1:6">
      <c r="A281" s="21">
        <v>279</v>
      </c>
      <c r="B281" s="21" t="s">
        <v>300</v>
      </c>
      <c r="C281" s="21" t="s">
        <v>25</v>
      </c>
      <c r="D281" s="21" t="s">
        <v>213</v>
      </c>
      <c r="E281" s="21">
        <v>181.472</v>
      </c>
      <c r="F281" s="21">
        <v>202301</v>
      </c>
    </row>
    <row r="282" ht="14.25" spans="1:6">
      <c r="A282" s="21">
        <v>280</v>
      </c>
      <c r="B282" s="21" t="s">
        <v>301</v>
      </c>
      <c r="C282" s="21" t="s">
        <v>25</v>
      </c>
      <c r="D282" s="21" t="s">
        <v>213</v>
      </c>
      <c r="E282" s="21">
        <v>54.784</v>
      </c>
      <c r="F282" s="21">
        <v>202301</v>
      </c>
    </row>
    <row r="283" ht="14.25" spans="1:6">
      <c r="A283" s="21">
        <v>281</v>
      </c>
      <c r="B283" s="21" t="s">
        <v>302</v>
      </c>
      <c r="C283" s="21" t="s">
        <v>25</v>
      </c>
      <c r="D283" s="21" t="s">
        <v>213</v>
      </c>
      <c r="E283" s="21">
        <v>376.64</v>
      </c>
      <c r="F283" s="21">
        <v>202301</v>
      </c>
    </row>
    <row r="284" ht="14.25" spans="1:6">
      <c r="A284" s="21">
        <v>282</v>
      </c>
      <c r="B284" s="21" t="s">
        <v>303</v>
      </c>
      <c r="C284" s="21" t="s">
        <v>25</v>
      </c>
      <c r="D284" s="21" t="s">
        <v>213</v>
      </c>
      <c r="E284" s="21">
        <v>376.64</v>
      </c>
      <c r="F284" s="21">
        <v>202301</v>
      </c>
    </row>
    <row r="285" ht="14.25" spans="1:6">
      <c r="A285" s="21">
        <v>283</v>
      </c>
      <c r="B285" s="21" t="s">
        <v>304</v>
      </c>
      <c r="C285" s="21" t="s">
        <v>25</v>
      </c>
      <c r="D285" s="21" t="s">
        <v>213</v>
      </c>
      <c r="E285" s="21">
        <v>273.92</v>
      </c>
      <c r="F285" s="21">
        <v>202301</v>
      </c>
    </row>
    <row r="286" ht="14.25" spans="1:6">
      <c r="A286" s="21">
        <v>284</v>
      </c>
      <c r="B286" s="21" t="s">
        <v>305</v>
      </c>
      <c r="C286" s="21" t="s">
        <v>25</v>
      </c>
      <c r="D286" s="21" t="s">
        <v>213</v>
      </c>
      <c r="E286" s="21">
        <v>291.04</v>
      </c>
      <c r="F286" s="21">
        <v>202301</v>
      </c>
    </row>
    <row r="287" ht="14.25" spans="1:6">
      <c r="A287" s="21">
        <v>285</v>
      </c>
      <c r="B287" s="21" t="s">
        <v>306</v>
      </c>
      <c r="C287" s="21" t="s">
        <v>25</v>
      </c>
      <c r="D287" s="21" t="s">
        <v>213</v>
      </c>
      <c r="E287" s="21">
        <v>150.656</v>
      </c>
      <c r="F287" s="21">
        <v>202301</v>
      </c>
    </row>
    <row r="288" ht="14.25" spans="1:6">
      <c r="A288" s="21">
        <v>286</v>
      </c>
      <c r="B288" s="21" t="s">
        <v>307</v>
      </c>
      <c r="C288" s="21" t="s">
        <v>25</v>
      </c>
      <c r="D288" s="21" t="s">
        <v>213</v>
      </c>
      <c r="E288" s="21">
        <v>359.52</v>
      </c>
      <c r="F288" s="21">
        <v>202301</v>
      </c>
    </row>
    <row r="289" ht="14.25" spans="1:6">
      <c r="A289" s="21">
        <v>287</v>
      </c>
      <c r="B289" s="21" t="s">
        <v>308</v>
      </c>
      <c r="C289" s="21" t="s">
        <v>25</v>
      </c>
      <c r="D289" s="21" t="s">
        <v>213</v>
      </c>
      <c r="E289" s="21">
        <v>205.44</v>
      </c>
      <c r="F289" s="21">
        <v>202301</v>
      </c>
    </row>
    <row r="290" ht="14.25" spans="1:6">
      <c r="A290" s="21">
        <v>288</v>
      </c>
      <c r="B290" s="21" t="s">
        <v>309</v>
      </c>
      <c r="C290" s="21" t="s">
        <v>25</v>
      </c>
      <c r="D290" s="21" t="s">
        <v>213</v>
      </c>
      <c r="E290" s="21">
        <v>243.104</v>
      </c>
      <c r="F290" s="21">
        <v>202301</v>
      </c>
    </row>
    <row r="291" ht="14.25" spans="1:6">
      <c r="A291" s="21">
        <v>289</v>
      </c>
      <c r="B291" s="21" t="s">
        <v>310</v>
      </c>
      <c r="C291" s="21" t="s">
        <v>25</v>
      </c>
      <c r="D291" s="21" t="s">
        <v>213</v>
      </c>
      <c r="E291" s="21">
        <v>188.32</v>
      </c>
      <c r="F291" s="21">
        <v>202301</v>
      </c>
    </row>
    <row r="292" ht="14.25" spans="1:6">
      <c r="A292" s="21">
        <v>290</v>
      </c>
      <c r="B292" s="21" t="s">
        <v>311</v>
      </c>
      <c r="C292" s="21" t="s">
        <v>25</v>
      </c>
      <c r="D292" s="21" t="s">
        <v>213</v>
      </c>
      <c r="E292" s="21">
        <v>171.2</v>
      </c>
      <c r="F292" s="21">
        <v>202301</v>
      </c>
    </row>
    <row r="293" ht="14.25" spans="1:6">
      <c r="A293" s="21">
        <v>291</v>
      </c>
      <c r="B293" s="21" t="s">
        <v>312</v>
      </c>
      <c r="C293" s="21" t="s">
        <v>25</v>
      </c>
      <c r="D293" s="21" t="s">
        <v>213</v>
      </c>
      <c r="E293" s="21">
        <v>68.48</v>
      </c>
      <c r="F293" s="21">
        <v>202301</v>
      </c>
    </row>
    <row r="294" ht="14.25" spans="1:6">
      <c r="A294" s="21">
        <v>292</v>
      </c>
      <c r="B294" s="21" t="s">
        <v>313</v>
      </c>
      <c r="C294" s="21" t="s">
        <v>25</v>
      </c>
      <c r="D294" s="21" t="s">
        <v>213</v>
      </c>
      <c r="E294" s="21">
        <v>136.96</v>
      </c>
      <c r="F294" s="21">
        <v>202301</v>
      </c>
    </row>
    <row r="295" ht="14.25" spans="1:6">
      <c r="A295" s="21">
        <v>293</v>
      </c>
      <c r="B295" s="21" t="s">
        <v>314</v>
      </c>
      <c r="C295" s="21" t="s">
        <v>25</v>
      </c>
      <c r="D295" s="21" t="s">
        <v>213</v>
      </c>
      <c r="E295" s="21">
        <v>219.136</v>
      </c>
      <c r="F295" s="21">
        <v>202301</v>
      </c>
    </row>
    <row r="296" ht="14.25" spans="1:6">
      <c r="A296" s="21">
        <v>294</v>
      </c>
      <c r="B296" s="21" t="s">
        <v>315</v>
      </c>
      <c r="C296" s="21" t="s">
        <v>25</v>
      </c>
      <c r="D296" s="21" t="s">
        <v>213</v>
      </c>
      <c r="E296" s="21">
        <v>136.96</v>
      </c>
      <c r="F296" s="21">
        <v>202301</v>
      </c>
    </row>
    <row r="297" ht="14.25" spans="1:6">
      <c r="A297" s="21">
        <v>295</v>
      </c>
      <c r="B297" s="21" t="s">
        <v>316</v>
      </c>
      <c r="C297" s="21" t="s">
        <v>25</v>
      </c>
      <c r="D297" s="21" t="s">
        <v>213</v>
      </c>
      <c r="E297" s="21">
        <v>132.8512</v>
      </c>
      <c r="F297" s="21">
        <v>202301</v>
      </c>
    </row>
    <row r="298" ht="14.25" spans="1:6">
      <c r="A298" s="21">
        <v>296</v>
      </c>
      <c r="B298" s="21" t="s">
        <v>317</v>
      </c>
      <c r="C298" s="21" t="s">
        <v>25</v>
      </c>
      <c r="D298" s="21" t="s">
        <v>213</v>
      </c>
      <c r="E298" s="21">
        <v>136.96</v>
      </c>
      <c r="F298" s="21">
        <v>202301</v>
      </c>
    </row>
    <row r="299" ht="14.25" spans="1:6">
      <c r="A299" s="21">
        <v>297</v>
      </c>
      <c r="B299" s="21" t="s">
        <v>302</v>
      </c>
      <c r="C299" s="21" t="s">
        <v>25</v>
      </c>
      <c r="D299" s="21" t="s">
        <v>213</v>
      </c>
      <c r="E299" s="21">
        <v>72.5888</v>
      </c>
      <c r="F299" s="21">
        <v>202301</v>
      </c>
    </row>
    <row r="300" ht="14.25" spans="1:6">
      <c r="A300" s="21">
        <v>298</v>
      </c>
      <c r="B300" s="21" t="s">
        <v>318</v>
      </c>
      <c r="C300" s="21" t="s">
        <v>25</v>
      </c>
      <c r="D300" s="21" t="s">
        <v>213</v>
      </c>
      <c r="E300" s="21">
        <v>181.472</v>
      </c>
      <c r="F300" s="21">
        <v>202301</v>
      </c>
    </row>
    <row r="301" ht="14.25" spans="1:6">
      <c r="A301" s="21">
        <v>299</v>
      </c>
      <c r="B301" s="21" t="s">
        <v>319</v>
      </c>
      <c r="C301" s="21" t="s">
        <v>25</v>
      </c>
      <c r="D301" s="21" t="s">
        <v>213</v>
      </c>
      <c r="E301" s="21">
        <v>71.904</v>
      </c>
      <c r="F301" s="21">
        <v>202301</v>
      </c>
    </row>
    <row r="302" ht="14.25" spans="1:6">
      <c r="A302" s="21">
        <v>300</v>
      </c>
      <c r="B302" s="21" t="s">
        <v>320</v>
      </c>
      <c r="C302" s="21" t="s">
        <v>25</v>
      </c>
      <c r="D302" s="21" t="s">
        <v>213</v>
      </c>
      <c r="E302" s="21">
        <v>71.904</v>
      </c>
      <c r="F302" s="21">
        <v>202301</v>
      </c>
    </row>
    <row r="303" ht="14.25" spans="1:6">
      <c r="A303" s="21">
        <v>301</v>
      </c>
      <c r="B303" s="21" t="s">
        <v>321</v>
      </c>
      <c r="C303" s="21" t="s">
        <v>25</v>
      </c>
      <c r="D303" s="21" t="s">
        <v>213</v>
      </c>
      <c r="E303" s="21">
        <v>253.376</v>
      </c>
      <c r="F303" s="21">
        <v>202301</v>
      </c>
    </row>
    <row r="304" ht="14.25" spans="1:6">
      <c r="A304" s="21">
        <v>302</v>
      </c>
      <c r="B304" s="21" t="s">
        <v>322</v>
      </c>
      <c r="C304" s="21" t="s">
        <v>25</v>
      </c>
      <c r="D304" s="21" t="s">
        <v>213</v>
      </c>
      <c r="E304" s="21">
        <v>109.568</v>
      </c>
      <c r="F304" s="21">
        <v>202301</v>
      </c>
    </row>
    <row r="305" ht="14.25" spans="1:6">
      <c r="A305" s="21">
        <v>303</v>
      </c>
      <c r="B305" s="21" t="s">
        <v>323</v>
      </c>
      <c r="C305" s="21" t="s">
        <v>25</v>
      </c>
      <c r="D305" s="21" t="s">
        <v>213</v>
      </c>
      <c r="E305" s="21">
        <v>109.568</v>
      </c>
      <c r="F305" s="21">
        <v>202301</v>
      </c>
    </row>
    <row r="306" ht="14.25" spans="1:6">
      <c r="A306" s="21">
        <v>304</v>
      </c>
      <c r="B306" s="21" t="s">
        <v>324</v>
      </c>
      <c r="C306" s="21" t="s">
        <v>25</v>
      </c>
      <c r="D306" s="21" t="s">
        <v>213</v>
      </c>
      <c r="E306" s="21">
        <v>109.568</v>
      </c>
      <c r="F306" s="21">
        <v>202301</v>
      </c>
    </row>
    <row r="307" ht="14.25" spans="1:6">
      <c r="A307" s="21">
        <v>305</v>
      </c>
      <c r="B307" s="21" t="s">
        <v>325</v>
      </c>
      <c r="C307" s="21" t="s">
        <v>25</v>
      </c>
      <c r="D307" s="21" t="s">
        <v>213</v>
      </c>
      <c r="E307" s="21">
        <v>253.376</v>
      </c>
      <c r="F307" s="21">
        <v>202301</v>
      </c>
    </row>
    <row r="308" ht="14.25" spans="1:6">
      <c r="A308" s="21">
        <v>306</v>
      </c>
      <c r="B308" s="21" t="s">
        <v>326</v>
      </c>
      <c r="C308" s="21" t="s">
        <v>25</v>
      </c>
      <c r="D308" s="21" t="s">
        <v>213</v>
      </c>
      <c r="E308" s="21">
        <v>219.136</v>
      </c>
      <c r="F308" s="21">
        <v>202301</v>
      </c>
    </row>
    <row r="309" ht="14.25" spans="1:6">
      <c r="A309" s="21">
        <v>307</v>
      </c>
      <c r="B309" s="21" t="s">
        <v>327</v>
      </c>
      <c r="C309" s="21" t="s">
        <v>25</v>
      </c>
      <c r="D309" s="21" t="s">
        <v>213</v>
      </c>
      <c r="E309" s="21">
        <v>143.808</v>
      </c>
      <c r="F309" s="21">
        <v>202301</v>
      </c>
    </row>
    <row r="310" ht="14.25" spans="1:6">
      <c r="A310" s="21">
        <v>308</v>
      </c>
      <c r="B310" s="21" t="s">
        <v>328</v>
      </c>
      <c r="C310" s="21" t="s">
        <v>25</v>
      </c>
      <c r="D310" s="21" t="s">
        <v>213</v>
      </c>
      <c r="E310" s="21">
        <v>143.808</v>
      </c>
      <c r="F310" s="21">
        <v>202301</v>
      </c>
    </row>
    <row r="311" ht="14.25" spans="1:6">
      <c r="A311" s="21">
        <v>309</v>
      </c>
      <c r="B311" s="21" t="s">
        <v>329</v>
      </c>
      <c r="C311" s="21" t="s">
        <v>25</v>
      </c>
      <c r="D311" s="21" t="s">
        <v>213</v>
      </c>
      <c r="E311" s="21">
        <v>143.808</v>
      </c>
      <c r="F311" s="21">
        <v>202301</v>
      </c>
    </row>
    <row r="312" ht="14.25" spans="1:6">
      <c r="A312" s="21">
        <v>310</v>
      </c>
      <c r="B312" s="21" t="s">
        <v>330</v>
      </c>
      <c r="C312" s="21" t="s">
        <v>25</v>
      </c>
      <c r="D312" s="21" t="s">
        <v>213</v>
      </c>
      <c r="E312" s="21">
        <v>219.136</v>
      </c>
      <c r="F312" s="21">
        <v>202301</v>
      </c>
    </row>
    <row r="313" ht="14.25" spans="1:6">
      <c r="A313" s="21">
        <v>311</v>
      </c>
      <c r="B313" s="21" t="s">
        <v>331</v>
      </c>
      <c r="C313" s="21" t="s">
        <v>25</v>
      </c>
      <c r="D313" s="21" t="s">
        <v>213</v>
      </c>
      <c r="E313" s="21">
        <v>143.808</v>
      </c>
      <c r="F313" s="21">
        <v>202301</v>
      </c>
    </row>
    <row r="314" ht="14.25" spans="1:6">
      <c r="A314" s="21">
        <v>312</v>
      </c>
      <c r="B314" s="21" t="s">
        <v>332</v>
      </c>
      <c r="C314" s="21" t="s">
        <v>25</v>
      </c>
      <c r="D314" s="21" t="s">
        <v>213</v>
      </c>
      <c r="E314" s="21">
        <v>143.808</v>
      </c>
      <c r="F314" s="21">
        <v>202301</v>
      </c>
    </row>
    <row r="315" ht="14.25" spans="1:6">
      <c r="A315" s="21">
        <v>313</v>
      </c>
      <c r="B315" s="21" t="s">
        <v>333</v>
      </c>
      <c r="C315" s="21" t="s">
        <v>25</v>
      </c>
      <c r="D315" s="21" t="s">
        <v>213</v>
      </c>
      <c r="E315" s="21">
        <v>219.136</v>
      </c>
      <c r="F315" s="21">
        <v>202301</v>
      </c>
    </row>
    <row r="316" ht="14.25" spans="1:6">
      <c r="A316" s="21">
        <v>314</v>
      </c>
      <c r="B316" s="21" t="s">
        <v>226</v>
      </c>
      <c r="C316" s="21" t="s">
        <v>25</v>
      </c>
      <c r="D316" s="21" t="s">
        <v>213</v>
      </c>
      <c r="E316" s="21">
        <v>143.808</v>
      </c>
      <c r="F316" s="21">
        <v>202301</v>
      </c>
    </row>
    <row r="317" ht="14.25" spans="1:6">
      <c r="A317" s="21">
        <v>315</v>
      </c>
      <c r="B317" s="21" t="s">
        <v>334</v>
      </c>
      <c r="C317" s="21" t="s">
        <v>25</v>
      </c>
      <c r="D317" s="21" t="s">
        <v>213</v>
      </c>
      <c r="E317" s="21">
        <v>143.808</v>
      </c>
      <c r="F317" s="21">
        <v>202301</v>
      </c>
    </row>
    <row r="318" ht="14.25" spans="1:6">
      <c r="A318" s="21">
        <v>316</v>
      </c>
      <c r="B318" s="21" t="s">
        <v>335</v>
      </c>
      <c r="C318" s="21" t="s">
        <v>25</v>
      </c>
      <c r="D318" s="21" t="s">
        <v>213</v>
      </c>
      <c r="E318" s="21">
        <v>89.024</v>
      </c>
      <c r="F318" s="21">
        <v>202301</v>
      </c>
    </row>
    <row r="319" ht="14.25" spans="1:6">
      <c r="A319" s="21">
        <v>317</v>
      </c>
      <c r="B319" s="21" t="s">
        <v>336</v>
      </c>
      <c r="C319" s="21" t="s">
        <v>25</v>
      </c>
      <c r="D319" s="21" t="s">
        <v>213</v>
      </c>
      <c r="E319" s="21">
        <v>178.048</v>
      </c>
      <c r="F319" s="21">
        <v>202301</v>
      </c>
    </row>
    <row r="320" ht="14.25" spans="1:6">
      <c r="A320" s="21">
        <v>318</v>
      </c>
      <c r="B320" s="21" t="s">
        <v>337</v>
      </c>
      <c r="C320" s="21" t="s">
        <v>25</v>
      </c>
      <c r="D320" s="21" t="s">
        <v>213</v>
      </c>
      <c r="E320" s="21">
        <v>143.808</v>
      </c>
      <c r="F320" s="21">
        <v>202301</v>
      </c>
    </row>
    <row r="321" ht="14.25" spans="1:6">
      <c r="A321" s="21">
        <v>319</v>
      </c>
      <c r="B321" s="21" t="s">
        <v>338</v>
      </c>
      <c r="C321" s="21" t="s">
        <v>25</v>
      </c>
      <c r="D321" s="21" t="s">
        <v>213</v>
      </c>
      <c r="E321" s="21">
        <v>143.808</v>
      </c>
      <c r="F321" s="21">
        <v>202301</v>
      </c>
    </row>
    <row r="322" ht="14.25" spans="1:6">
      <c r="A322" s="21">
        <v>320</v>
      </c>
      <c r="B322" s="21" t="s">
        <v>339</v>
      </c>
      <c r="C322" s="21" t="s">
        <v>25</v>
      </c>
      <c r="D322" s="21" t="s">
        <v>213</v>
      </c>
      <c r="E322" s="21">
        <v>89.024</v>
      </c>
      <c r="F322" s="21">
        <v>202301</v>
      </c>
    </row>
    <row r="323" ht="14.25" spans="1:6">
      <c r="A323" s="21">
        <v>321</v>
      </c>
      <c r="B323" s="21" t="s">
        <v>340</v>
      </c>
      <c r="C323" s="21" t="s">
        <v>25</v>
      </c>
      <c r="D323" s="21" t="s">
        <v>213</v>
      </c>
      <c r="E323" s="21">
        <v>731.3664</v>
      </c>
      <c r="F323" s="21">
        <v>202301</v>
      </c>
    </row>
    <row r="324" ht="14.25" spans="1:6">
      <c r="A324" s="21">
        <v>322</v>
      </c>
      <c r="B324" s="21" t="s">
        <v>341</v>
      </c>
      <c r="C324" s="21" t="s">
        <v>25</v>
      </c>
      <c r="D324" s="21" t="s">
        <v>213</v>
      </c>
      <c r="E324" s="21">
        <v>171.2</v>
      </c>
      <c r="F324" s="21">
        <v>202301</v>
      </c>
    </row>
    <row r="325" ht="14.25" spans="1:6">
      <c r="A325" s="21">
        <v>323</v>
      </c>
      <c r="B325" s="21" t="s">
        <v>340</v>
      </c>
      <c r="C325" s="21" t="s">
        <v>25</v>
      </c>
      <c r="D325" s="21" t="s">
        <v>213</v>
      </c>
      <c r="E325" s="21">
        <v>215.712</v>
      </c>
      <c r="F325" s="21">
        <v>202301</v>
      </c>
    </row>
    <row r="326" ht="14.25" spans="1:6">
      <c r="A326" s="21">
        <v>324</v>
      </c>
      <c r="B326" s="21" t="s">
        <v>342</v>
      </c>
      <c r="C326" s="21" t="s">
        <v>25</v>
      </c>
      <c r="D326" s="21" t="s">
        <v>213</v>
      </c>
      <c r="E326" s="21">
        <v>109.568</v>
      </c>
      <c r="F326" s="21">
        <v>202301</v>
      </c>
    </row>
    <row r="327" ht="14.25" spans="1:6">
      <c r="A327" s="21">
        <v>325</v>
      </c>
      <c r="B327" s="21" t="s">
        <v>343</v>
      </c>
      <c r="C327" s="21" t="s">
        <v>25</v>
      </c>
      <c r="D327" s="21" t="s">
        <v>213</v>
      </c>
      <c r="E327" s="21">
        <v>136.96</v>
      </c>
      <c r="F327" s="21">
        <v>202301</v>
      </c>
    </row>
    <row r="328" ht="14.25" spans="1:6">
      <c r="A328" s="21">
        <v>326</v>
      </c>
      <c r="B328" s="21" t="s">
        <v>344</v>
      </c>
      <c r="C328" s="21" t="s">
        <v>25</v>
      </c>
      <c r="D328" s="21" t="s">
        <v>213</v>
      </c>
      <c r="E328" s="21">
        <v>1112.8</v>
      </c>
      <c r="F328" s="21">
        <v>202301</v>
      </c>
    </row>
    <row r="329" ht="14.25" spans="1:6">
      <c r="A329" s="21">
        <v>327</v>
      </c>
      <c r="B329" s="21" t="s">
        <v>345</v>
      </c>
      <c r="C329" s="21" t="s">
        <v>25</v>
      </c>
      <c r="D329" s="21" t="s">
        <v>213</v>
      </c>
      <c r="E329" s="21">
        <v>260.224</v>
      </c>
      <c r="F329" s="21">
        <v>202301</v>
      </c>
    </row>
    <row r="330" ht="14.25" spans="1:6">
      <c r="A330" s="21">
        <v>328</v>
      </c>
      <c r="B330" s="21" t="s">
        <v>346</v>
      </c>
      <c r="C330" s="21" t="s">
        <v>25</v>
      </c>
      <c r="D330" s="21" t="s">
        <v>213</v>
      </c>
      <c r="E330" s="21">
        <v>136.96</v>
      </c>
      <c r="F330" s="21">
        <v>202301</v>
      </c>
    </row>
    <row r="331" ht="14.25" spans="1:6">
      <c r="A331" s="21">
        <v>329</v>
      </c>
      <c r="B331" s="21" t="s">
        <v>347</v>
      </c>
      <c r="C331" s="21" t="s">
        <v>25</v>
      </c>
      <c r="D331" s="21" t="s">
        <v>213</v>
      </c>
      <c r="E331" s="21">
        <v>401.2928</v>
      </c>
      <c r="F331" s="21">
        <v>202301</v>
      </c>
    </row>
    <row r="332" ht="14.25" spans="1:6">
      <c r="A332" s="21">
        <v>330</v>
      </c>
      <c r="B332" s="21" t="s">
        <v>348</v>
      </c>
      <c r="C332" s="21" t="s">
        <v>25</v>
      </c>
      <c r="D332" s="21" t="s">
        <v>213</v>
      </c>
      <c r="E332" s="21">
        <v>719.04</v>
      </c>
      <c r="F332" s="21">
        <v>202301</v>
      </c>
    </row>
    <row r="333" ht="14.25" spans="1:6">
      <c r="A333" s="21">
        <v>331</v>
      </c>
      <c r="B333" s="21" t="s">
        <v>349</v>
      </c>
      <c r="C333" s="21" t="s">
        <v>25</v>
      </c>
      <c r="D333" s="21" t="s">
        <v>213</v>
      </c>
      <c r="E333" s="21">
        <v>29781.952</v>
      </c>
      <c r="F333" s="21">
        <v>202301</v>
      </c>
    </row>
    <row r="334" ht="14.25" spans="1:6">
      <c r="A334" s="21">
        <v>332</v>
      </c>
      <c r="B334" s="21" t="s">
        <v>350</v>
      </c>
      <c r="C334" s="21" t="s">
        <v>25</v>
      </c>
      <c r="D334" s="21" t="s">
        <v>213</v>
      </c>
      <c r="E334" s="21">
        <v>729.312</v>
      </c>
      <c r="F334" s="21">
        <v>202301</v>
      </c>
    </row>
    <row r="335" ht="14.25" spans="1:6">
      <c r="A335" s="21">
        <v>333</v>
      </c>
      <c r="B335" s="21" t="s">
        <v>351</v>
      </c>
      <c r="C335" s="21" t="s">
        <v>25</v>
      </c>
      <c r="D335" s="21" t="s">
        <v>213</v>
      </c>
      <c r="E335" s="21">
        <v>1236.064</v>
      </c>
      <c r="F335" s="21">
        <v>202301</v>
      </c>
    </row>
    <row r="336" ht="14.25" spans="1:6">
      <c r="A336" s="21">
        <v>334</v>
      </c>
      <c r="B336" s="21" t="s">
        <v>352</v>
      </c>
      <c r="C336" s="21" t="s">
        <v>25</v>
      </c>
      <c r="D336" s="21" t="s">
        <v>213</v>
      </c>
      <c r="E336" s="21">
        <v>677.952</v>
      </c>
      <c r="F336" s="21">
        <v>202301</v>
      </c>
    </row>
    <row r="337" ht="14.25" spans="1:6">
      <c r="A337" s="21">
        <v>335</v>
      </c>
      <c r="B337" s="21" t="s">
        <v>353</v>
      </c>
      <c r="C337" s="21" t="s">
        <v>25</v>
      </c>
      <c r="D337" s="21" t="s">
        <v>213</v>
      </c>
      <c r="E337" s="21">
        <v>1331.936</v>
      </c>
      <c r="F337" s="21">
        <v>202301</v>
      </c>
    </row>
    <row r="338" ht="14.25" spans="1:6">
      <c r="A338" s="21">
        <v>336</v>
      </c>
      <c r="B338" s="21" t="s">
        <v>354</v>
      </c>
      <c r="C338" s="21" t="s">
        <v>25</v>
      </c>
      <c r="D338" s="21" t="s">
        <v>213</v>
      </c>
      <c r="E338" s="21">
        <v>287.616</v>
      </c>
      <c r="F338" s="21">
        <v>202301</v>
      </c>
    </row>
    <row r="339" ht="14.25" spans="1:6">
      <c r="A339" s="21">
        <v>337</v>
      </c>
      <c r="B339" s="21" t="s">
        <v>355</v>
      </c>
      <c r="C339" s="21" t="s">
        <v>25</v>
      </c>
      <c r="D339" s="21" t="s">
        <v>213</v>
      </c>
      <c r="E339" s="21">
        <v>653.984</v>
      </c>
      <c r="F339" s="21">
        <v>202301</v>
      </c>
    </row>
    <row r="340" ht="14.25" spans="1:6">
      <c r="A340" s="21">
        <v>338</v>
      </c>
      <c r="B340" s="21" t="s">
        <v>356</v>
      </c>
      <c r="C340" s="21" t="s">
        <v>25</v>
      </c>
      <c r="D340" s="21" t="s">
        <v>213</v>
      </c>
      <c r="E340" s="21">
        <v>383.488</v>
      </c>
      <c r="F340" s="21">
        <v>202301</v>
      </c>
    </row>
    <row r="341" ht="14.25" spans="1:6">
      <c r="A341" s="21">
        <v>339</v>
      </c>
      <c r="B341" s="21" t="s">
        <v>357</v>
      </c>
      <c r="C341" s="21" t="s">
        <v>25</v>
      </c>
      <c r="D341" s="21" t="s">
        <v>213</v>
      </c>
      <c r="E341" s="21">
        <v>753.28</v>
      </c>
      <c r="F341" s="21">
        <v>202301</v>
      </c>
    </row>
    <row r="342" ht="14.25" spans="1:6">
      <c r="A342" s="21">
        <v>340</v>
      </c>
      <c r="B342" s="21" t="s">
        <v>358</v>
      </c>
      <c r="C342" s="21" t="s">
        <v>25</v>
      </c>
      <c r="D342" s="21" t="s">
        <v>213</v>
      </c>
      <c r="E342" s="21">
        <v>599.2</v>
      </c>
      <c r="F342" s="21">
        <v>202301</v>
      </c>
    </row>
    <row r="343" ht="14.25" spans="1:6">
      <c r="A343" s="21">
        <v>341</v>
      </c>
      <c r="B343" s="21" t="s">
        <v>359</v>
      </c>
      <c r="C343" s="21" t="s">
        <v>25</v>
      </c>
      <c r="D343" s="21" t="s">
        <v>213</v>
      </c>
      <c r="E343" s="21">
        <v>729.312</v>
      </c>
      <c r="F343" s="21">
        <v>202301</v>
      </c>
    </row>
    <row r="344" ht="14.25" spans="1:6">
      <c r="A344" s="21">
        <v>342</v>
      </c>
      <c r="B344" s="21" t="s">
        <v>360</v>
      </c>
      <c r="C344" s="21" t="s">
        <v>25</v>
      </c>
      <c r="D344" s="21" t="s">
        <v>213</v>
      </c>
      <c r="E344" s="21">
        <v>136.96</v>
      </c>
      <c r="F344" s="21">
        <v>202301</v>
      </c>
    </row>
    <row r="345" ht="14.25" spans="1:6">
      <c r="A345" s="21">
        <v>343</v>
      </c>
      <c r="B345" s="21" t="s">
        <v>361</v>
      </c>
      <c r="C345" s="21" t="s">
        <v>25</v>
      </c>
      <c r="D345" s="21" t="s">
        <v>213</v>
      </c>
      <c r="E345" s="21">
        <v>513.6</v>
      </c>
      <c r="F345" s="21">
        <v>202301</v>
      </c>
    </row>
    <row r="346" ht="14.25" spans="1:6">
      <c r="A346" s="21">
        <v>344</v>
      </c>
      <c r="B346" s="21" t="s">
        <v>362</v>
      </c>
      <c r="C346" s="21" t="s">
        <v>25</v>
      </c>
      <c r="D346" s="21" t="s">
        <v>213</v>
      </c>
      <c r="E346" s="21">
        <v>520.448</v>
      </c>
      <c r="F346" s="21">
        <v>202301</v>
      </c>
    </row>
    <row r="347" ht="14.25" spans="1:6">
      <c r="A347" s="21">
        <v>345</v>
      </c>
      <c r="B347" s="21" t="s">
        <v>363</v>
      </c>
      <c r="C347" s="21" t="s">
        <v>25</v>
      </c>
      <c r="D347" s="21" t="s">
        <v>213</v>
      </c>
      <c r="E347" s="21">
        <v>540.992</v>
      </c>
      <c r="F347" s="21">
        <v>202301</v>
      </c>
    </row>
    <row r="348" ht="14.25" spans="1:6">
      <c r="A348" s="21">
        <v>346</v>
      </c>
      <c r="B348" s="21" t="s">
        <v>364</v>
      </c>
      <c r="C348" s="21" t="s">
        <v>25</v>
      </c>
      <c r="D348" s="21" t="s">
        <v>213</v>
      </c>
      <c r="E348" s="21">
        <v>479.36</v>
      </c>
      <c r="F348" s="21">
        <v>202301</v>
      </c>
    </row>
    <row r="349" ht="14.25" spans="1:6">
      <c r="A349" s="21">
        <v>347</v>
      </c>
      <c r="B349" s="21" t="s">
        <v>242</v>
      </c>
      <c r="C349" s="21" t="s">
        <v>25</v>
      </c>
      <c r="D349" s="21" t="s">
        <v>213</v>
      </c>
      <c r="E349" s="21">
        <v>438.272</v>
      </c>
      <c r="F349" s="21">
        <v>202301</v>
      </c>
    </row>
    <row r="350" ht="14.25" spans="1:6">
      <c r="A350" s="21">
        <v>348</v>
      </c>
      <c r="B350" s="21" t="s">
        <v>365</v>
      </c>
      <c r="C350" s="21" t="s">
        <v>25</v>
      </c>
      <c r="D350" s="21" t="s">
        <v>213</v>
      </c>
      <c r="E350" s="21">
        <v>345.824</v>
      </c>
      <c r="F350" s="21">
        <v>202301</v>
      </c>
    </row>
    <row r="351" ht="14.25" spans="1:6">
      <c r="A351" s="21">
        <v>349</v>
      </c>
      <c r="B351" s="21" t="s">
        <v>234</v>
      </c>
      <c r="C351" s="21" t="s">
        <v>25</v>
      </c>
      <c r="D351" s="21" t="s">
        <v>213</v>
      </c>
      <c r="E351" s="21">
        <v>753.28</v>
      </c>
      <c r="F351" s="21">
        <v>202301</v>
      </c>
    </row>
    <row r="352" ht="14.25" spans="1:6">
      <c r="A352" s="21">
        <v>350</v>
      </c>
      <c r="B352" s="21" t="s">
        <v>366</v>
      </c>
      <c r="C352" s="21" t="s">
        <v>25</v>
      </c>
      <c r="D352" s="21" t="s">
        <v>213</v>
      </c>
      <c r="E352" s="21">
        <v>643.0272</v>
      </c>
      <c r="F352" s="21">
        <v>202301</v>
      </c>
    </row>
    <row r="353" ht="14.25" spans="1:6">
      <c r="A353" s="21">
        <v>351</v>
      </c>
      <c r="B353" s="21" t="s">
        <v>367</v>
      </c>
      <c r="C353" s="21" t="s">
        <v>25</v>
      </c>
      <c r="D353" s="21" t="s">
        <v>213</v>
      </c>
      <c r="E353" s="21">
        <v>205.44</v>
      </c>
      <c r="F353" s="21">
        <v>202301</v>
      </c>
    </row>
    <row r="354" ht="14.25" spans="1:6">
      <c r="A354" s="21">
        <v>352</v>
      </c>
      <c r="B354" s="21" t="s">
        <v>368</v>
      </c>
      <c r="C354" s="21" t="s">
        <v>25</v>
      </c>
      <c r="D354" s="21" t="s">
        <v>213</v>
      </c>
      <c r="E354" s="21">
        <v>469.088</v>
      </c>
      <c r="F354" s="21">
        <v>202301</v>
      </c>
    </row>
    <row r="355" ht="14.25" spans="1:6">
      <c r="A355" s="21">
        <v>353</v>
      </c>
      <c r="B355" s="21" t="s">
        <v>369</v>
      </c>
      <c r="C355" s="21" t="s">
        <v>25</v>
      </c>
      <c r="D355" s="21" t="s">
        <v>213</v>
      </c>
      <c r="E355" s="21">
        <v>445.12</v>
      </c>
      <c r="F355" s="21">
        <v>202301</v>
      </c>
    </row>
    <row r="356" ht="14.25" spans="1:6">
      <c r="A356" s="21">
        <v>354</v>
      </c>
      <c r="B356" s="21" t="s">
        <v>370</v>
      </c>
      <c r="C356" s="21" t="s">
        <v>25</v>
      </c>
      <c r="D356" s="21" t="s">
        <v>213</v>
      </c>
      <c r="E356" s="21">
        <v>359.52</v>
      </c>
      <c r="F356" s="21">
        <v>202301</v>
      </c>
    </row>
    <row r="357" ht="14.25" spans="1:6">
      <c r="A357" s="21">
        <v>355</v>
      </c>
      <c r="B357" s="21" t="s">
        <v>371</v>
      </c>
      <c r="C357" s="21" t="s">
        <v>25</v>
      </c>
      <c r="D357" s="21" t="s">
        <v>372</v>
      </c>
      <c r="E357" s="21">
        <v>273.92</v>
      </c>
      <c r="F357" s="21">
        <v>202301</v>
      </c>
    </row>
    <row r="358" ht="14.25" spans="1:6">
      <c r="A358" s="21">
        <v>356</v>
      </c>
      <c r="B358" s="21" t="s">
        <v>373</v>
      </c>
      <c r="C358" s="21" t="s">
        <v>25</v>
      </c>
      <c r="D358" s="21" t="s">
        <v>372</v>
      </c>
      <c r="E358" s="21">
        <v>2910.4</v>
      </c>
      <c r="F358" s="21">
        <v>202301</v>
      </c>
    </row>
    <row r="359" ht="14.25" spans="1:6">
      <c r="A359" s="21">
        <v>357</v>
      </c>
      <c r="B359" s="21" t="s">
        <v>374</v>
      </c>
      <c r="C359" s="21" t="s">
        <v>25</v>
      </c>
      <c r="D359" s="21" t="s">
        <v>372</v>
      </c>
      <c r="E359" s="21">
        <v>1801.024</v>
      </c>
      <c r="F359" s="21">
        <v>202301</v>
      </c>
    </row>
    <row r="360" ht="14.25" spans="1:6">
      <c r="A360" s="21">
        <v>358</v>
      </c>
      <c r="B360" s="21" t="s">
        <v>375</v>
      </c>
      <c r="C360" s="21" t="s">
        <v>25</v>
      </c>
      <c r="D360" s="21" t="s">
        <v>372</v>
      </c>
      <c r="E360" s="21">
        <v>1688.032</v>
      </c>
      <c r="F360" s="21">
        <v>202301</v>
      </c>
    </row>
    <row r="361" ht="14.25" spans="1:6">
      <c r="A361" s="21">
        <v>359</v>
      </c>
      <c r="B361" s="21" t="s">
        <v>376</v>
      </c>
      <c r="C361" s="21" t="s">
        <v>25</v>
      </c>
      <c r="D361" s="21" t="s">
        <v>372</v>
      </c>
      <c r="E361" s="21">
        <v>4252.608</v>
      </c>
      <c r="F361" s="21">
        <v>202301</v>
      </c>
    </row>
    <row r="362" ht="14.25" spans="1:6">
      <c r="A362" s="21">
        <v>360</v>
      </c>
      <c r="B362" s="21" t="s">
        <v>377</v>
      </c>
      <c r="C362" s="21" t="s">
        <v>25</v>
      </c>
      <c r="D362" s="21" t="s">
        <v>372</v>
      </c>
      <c r="E362" s="21">
        <v>753.28</v>
      </c>
      <c r="F362" s="21">
        <v>202301</v>
      </c>
    </row>
    <row r="363" ht="14.25" spans="1:6">
      <c r="A363" s="21">
        <v>361</v>
      </c>
      <c r="B363" s="21" t="s">
        <v>378</v>
      </c>
      <c r="C363" s="21" t="s">
        <v>25</v>
      </c>
      <c r="D363" s="21" t="s">
        <v>372</v>
      </c>
      <c r="E363" s="21">
        <v>1335.36</v>
      </c>
      <c r="F363" s="21">
        <v>202301</v>
      </c>
    </row>
    <row r="364" ht="14.25" spans="1:6">
      <c r="A364" s="21">
        <v>362</v>
      </c>
      <c r="B364" s="21" t="s">
        <v>379</v>
      </c>
      <c r="C364" s="21" t="s">
        <v>25</v>
      </c>
      <c r="D364" s="21" t="s">
        <v>372</v>
      </c>
      <c r="E364" s="21">
        <v>1157.312</v>
      </c>
      <c r="F364" s="21">
        <v>202301</v>
      </c>
    </row>
    <row r="365" ht="14.25" spans="1:6">
      <c r="A365" s="21">
        <v>363</v>
      </c>
      <c r="B365" s="21" t="s">
        <v>380</v>
      </c>
      <c r="C365" s="21" t="s">
        <v>25</v>
      </c>
      <c r="D365" s="21" t="s">
        <v>372</v>
      </c>
      <c r="E365" s="21">
        <v>4163.584</v>
      </c>
      <c r="F365" s="21">
        <v>202301</v>
      </c>
    </row>
    <row r="366" ht="14.25" spans="1:6">
      <c r="A366" s="21">
        <v>364</v>
      </c>
      <c r="B366" s="21" t="s">
        <v>381</v>
      </c>
      <c r="C366" s="21" t="s">
        <v>25</v>
      </c>
      <c r="D366" s="21" t="s">
        <v>372</v>
      </c>
      <c r="E366" s="21">
        <v>102.72</v>
      </c>
      <c r="F366" s="21">
        <v>202301</v>
      </c>
    </row>
    <row r="367" ht="14.25" spans="1:6">
      <c r="A367" s="21">
        <v>365</v>
      </c>
      <c r="B367" s="21" t="s">
        <v>382</v>
      </c>
      <c r="C367" s="21" t="s">
        <v>25</v>
      </c>
      <c r="D367" s="21" t="s">
        <v>372</v>
      </c>
      <c r="E367" s="21">
        <v>342.4</v>
      </c>
      <c r="F367" s="21">
        <v>202301</v>
      </c>
    </row>
    <row r="368" ht="14.25" spans="1:6">
      <c r="A368" s="21">
        <v>366</v>
      </c>
      <c r="B368" s="21" t="s">
        <v>383</v>
      </c>
      <c r="C368" s="21" t="s">
        <v>25</v>
      </c>
      <c r="D368" s="21" t="s">
        <v>372</v>
      </c>
      <c r="E368" s="21">
        <v>342.4</v>
      </c>
      <c r="F368" s="21">
        <v>202301</v>
      </c>
    </row>
    <row r="369" ht="14.25" spans="1:6">
      <c r="A369" s="21">
        <v>367</v>
      </c>
      <c r="B369" s="21" t="s">
        <v>384</v>
      </c>
      <c r="C369" s="21" t="s">
        <v>25</v>
      </c>
      <c r="D369" s="21" t="s">
        <v>372</v>
      </c>
      <c r="E369" s="21">
        <v>736.16</v>
      </c>
      <c r="F369" s="21">
        <v>202301</v>
      </c>
    </row>
    <row r="370" ht="14.25" spans="1:6">
      <c r="A370" s="21">
        <v>368</v>
      </c>
      <c r="B370" s="21" t="s">
        <v>385</v>
      </c>
      <c r="C370" s="21" t="s">
        <v>25</v>
      </c>
      <c r="D370" s="21" t="s">
        <v>372</v>
      </c>
      <c r="E370" s="21">
        <v>2105.76</v>
      </c>
      <c r="F370" s="21">
        <v>202301</v>
      </c>
    </row>
    <row r="371" ht="14.25" spans="1:6">
      <c r="A371" s="21">
        <v>369</v>
      </c>
      <c r="B371" s="21" t="s">
        <v>386</v>
      </c>
      <c r="C371" s="21" t="s">
        <v>25</v>
      </c>
      <c r="D371" s="21" t="s">
        <v>372</v>
      </c>
      <c r="E371" s="21">
        <v>3198.016</v>
      </c>
      <c r="F371" s="21">
        <v>202301</v>
      </c>
    </row>
    <row r="372" ht="14.25" spans="1:6">
      <c r="A372" s="21">
        <v>370</v>
      </c>
      <c r="B372" s="21" t="s">
        <v>387</v>
      </c>
      <c r="C372" s="21" t="s">
        <v>25</v>
      </c>
      <c r="D372" s="21" t="s">
        <v>372</v>
      </c>
      <c r="E372" s="21">
        <v>1818.144</v>
      </c>
      <c r="F372" s="21">
        <v>202301</v>
      </c>
    </row>
    <row r="373" ht="14.25" spans="1:6">
      <c r="A373" s="21">
        <v>371</v>
      </c>
      <c r="B373" s="21" t="s">
        <v>388</v>
      </c>
      <c r="C373" s="21" t="s">
        <v>25</v>
      </c>
      <c r="D373" s="21" t="s">
        <v>372</v>
      </c>
      <c r="E373" s="21">
        <v>1554.496</v>
      </c>
      <c r="F373" s="21">
        <v>202301</v>
      </c>
    </row>
    <row r="374" ht="14.25" spans="1:6">
      <c r="A374" s="21">
        <v>372</v>
      </c>
      <c r="B374" s="21" t="s">
        <v>389</v>
      </c>
      <c r="C374" s="21" t="s">
        <v>25</v>
      </c>
      <c r="D374" s="21" t="s">
        <v>372</v>
      </c>
      <c r="E374" s="21">
        <v>1549.36</v>
      </c>
      <c r="F374" s="21">
        <v>202301</v>
      </c>
    </row>
    <row r="375" ht="14.25" spans="1:6">
      <c r="A375" s="21">
        <v>373</v>
      </c>
      <c r="B375" s="21" t="s">
        <v>130</v>
      </c>
      <c r="C375" s="21" t="s">
        <v>25</v>
      </c>
      <c r="D375" s="21" t="s">
        <v>372</v>
      </c>
      <c r="E375" s="21">
        <v>4266.304</v>
      </c>
      <c r="F375" s="21">
        <v>202301</v>
      </c>
    </row>
    <row r="376" ht="14.25" spans="1:6">
      <c r="A376" s="21">
        <v>374</v>
      </c>
      <c r="B376" s="21" t="s">
        <v>390</v>
      </c>
      <c r="C376" s="21" t="s">
        <v>25</v>
      </c>
      <c r="D376" s="21" t="s">
        <v>372</v>
      </c>
      <c r="E376" s="21">
        <v>479.36</v>
      </c>
      <c r="F376" s="21">
        <v>202301</v>
      </c>
    </row>
    <row r="377" ht="14.25" spans="1:6">
      <c r="A377" s="21">
        <v>375</v>
      </c>
      <c r="B377" s="21" t="s">
        <v>391</v>
      </c>
      <c r="C377" s="21" t="s">
        <v>25</v>
      </c>
      <c r="D377" s="21" t="s">
        <v>372</v>
      </c>
      <c r="E377" s="21">
        <v>410.88</v>
      </c>
      <c r="F377" s="21">
        <v>202301</v>
      </c>
    </row>
    <row r="378" ht="14.25" spans="1:6">
      <c r="A378" s="21">
        <v>376</v>
      </c>
      <c r="B378" s="21" t="s">
        <v>392</v>
      </c>
      <c r="C378" s="21" t="s">
        <v>25</v>
      </c>
      <c r="D378" s="21" t="s">
        <v>372</v>
      </c>
      <c r="E378" s="21">
        <v>787.52</v>
      </c>
      <c r="F378" s="21">
        <v>202301</v>
      </c>
    </row>
    <row r="379" ht="14.25" spans="1:6">
      <c r="A379" s="21">
        <v>377</v>
      </c>
      <c r="B379" s="21" t="s">
        <v>393</v>
      </c>
      <c r="C379" s="21" t="s">
        <v>25</v>
      </c>
      <c r="D379" s="21" t="s">
        <v>372</v>
      </c>
      <c r="E379" s="21">
        <v>722.8064</v>
      </c>
      <c r="F379" s="21">
        <v>202301</v>
      </c>
    </row>
    <row r="380" ht="14.25" spans="1:6">
      <c r="A380" s="21">
        <v>378</v>
      </c>
      <c r="B380" s="21" t="s">
        <v>394</v>
      </c>
      <c r="C380" s="21" t="s">
        <v>25</v>
      </c>
      <c r="D380" s="21" t="s">
        <v>372</v>
      </c>
      <c r="E380" s="21">
        <v>2131.44</v>
      </c>
      <c r="F380" s="21">
        <v>202301</v>
      </c>
    </row>
    <row r="381" ht="14.25" spans="1:6">
      <c r="A381" s="21">
        <v>379</v>
      </c>
      <c r="B381" s="21" t="s">
        <v>395</v>
      </c>
      <c r="C381" s="21" t="s">
        <v>25</v>
      </c>
      <c r="D381" s="21" t="s">
        <v>372</v>
      </c>
      <c r="E381" s="21">
        <v>400.608</v>
      </c>
      <c r="F381" s="21">
        <v>202301</v>
      </c>
    </row>
    <row r="382" ht="14.25" spans="1:6">
      <c r="A382" s="21">
        <v>380</v>
      </c>
      <c r="B382" s="21" t="s">
        <v>396</v>
      </c>
      <c r="C382" s="21" t="s">
        <v>25</v>
      </c>
      <c r="D382" s="21" t="s">
        <v>372</v>
      </c>
      <c r="E382" s="21">
        <v>1027.2</v>
      </c>
      <c r="F382" s="21">
        <v>202301</v>
      </c>
    </row>
    <row r="383" ht="14.25" spans="1:6">
      <c r="A383" s="21">
        <v>381</v>
      </c>
      <c r="B383" s="21" t="s">
        <v>397</v>
      </c>
      <c r="C383" s="21" t="s">
        <v>25</v>
      </c>
      <c r="D383" s="21" t="s">
        <v>372</v>
      </c>
      <c r="E383" s="21">
        <v>2465.28</v>
      </c>
      <c r="F383" s="21">
        <v>202301</v>
      </c>
    </row>
    <row r="384" ht="14.25" spans="1:6">
      <c r="A384" s="21">
        <v>382</v>
      </c>
      <c r="B384" s="21" t="s">
        <v>398</v>
      </c>
      <c r="C384" s="21" t="s">
        <v>25</v>
      </c>
      <c r="D384" s="21" t="s">
        <v>372</v>
      </c>
      <c r="E384" s="21">
        <v>2294.08</v>
      </c>
      <c r="F384" s="21">
        <v>202301</v>
      </c>
    </row>
    <row r="385" ht="14.25" spans="1:6">
      <c r="A385" s="21">
        <v>383</v>
      </c>
      <c r="B385" s="21" t="s">
        <v>399</v>
      </c>
      <c r="C385" s="21" t="s">
        <v>25</v>
      </c>
      <c r="D385" s="21" t="s">
        <v>372</v>
      </c>
      <c r="E385" s="21">
        <v>4978.496</v>
      </c>
      <c r="F385" s="21">
        <v>202301</v>
      </c>
    </row>
    <row r="386" ht="14.25" spans="1:6">
      <c r="A386" s="21">
        <v>384</v>
      </c>
      <c r="B386" s="21" t="s">
        <v>400</v>
      </c>
      <c r="C386" s="21" t="s">
        <v>25</v>
      </c>
      <c r="D386" s="21" t="s">
        <v>372</v>
      </c>
      <c r="E386" s="21">
        <v>3492.48</v>
      </c>
      <c r="F386" s="21">
        <v>202301</v>
      </c>
    </row>
    <row r="387" ht="14.25" spans="1:6">
      <c r="A387" s="21">
        <v>385</v>
      </c>
      <c r="B387" s="21" t="s">
        <v>401</v>
      </c>
      <c r="C387" s="21" t="s">
        <v>25</v>
      </c>
      <c r="D387" s="21" t="s">
        <v>372</v>
      </c>
      <c r="E387" s="21">
        <v>4369.024</v>
      </c>
      <c r="F387" s="21">
        <v>202301</v>
      </c>
    </row>
    <row r="388" ht="14.25" spans="1:6">
      <c r="A388" s="21">
        <v>386</v>
      </c>
      <c r="B388" s="21" t="s">
        <v>402</v>
      </c>
      <c r="C388" s="21" t="s">
        <v>25</v>
      </c>
      <c r="D388" s="21" t="s">
        <v>372</v>
      </c>
      <c r="E388" s="21">
        <v>291.04</v>
      </c>
      <c r="F388" s="21">
        <v>202301</v>
      </c>
    </row>
    <row r="389" ht="14.25" spans="1:6">
      <c r="A389" s="21">
        <v>387</v>
      </c>
      <c r="B389" s="21" t="s">
        <v>403</v>
      </c>
      <c r="C389" s="21" t="s">
        <v>25</v>
      </c>
      <c r="D389" s="21" t="s">
        <v>372</v>
      </c>
      <c r="E389" s="21">
        <v>102.72</v>
      </c>
      <c r="F389" s="21">
        <v>202301</v>
      </c>
    </row>
    <row r="390" ht="14.25" spans="1:6">
      <c r="A390" s="21">
        <v>388</v>
      </c>
      <c r="B390" s="21" t="s">
        <v>404</v>
      </c>
      <c r="C390" s="21" t="s">
        <v>25</v>
      </c>
      <c r="D390" s="21" t="s">
        <v>372</v>
      </c>
      <c r="E390" s="21">
        <v>147.232</v>
      </c>
      <c r="F390" s="21">
        <v>202301</v>
      </c>
    </row>
    <row r="391" ht="14.25" spans="1:6">
      <c r="A391" s="21">
        <v>389</v>
      </c>
      <c r="B391" s="21" t="s">
        <v>405</v>
      </c>
      <c r="C391" s="21" t="s">
        <v>25</v>
      </c>
      <c r="D391" s="21" t="s">
        <v>372</v>
      </c>
      <c r="E391" s="21">
        <v>171.2</v>
      </c>
      <c r="F391" s="21">
        <v>202301</v>
      </c>
    </row>
    <row r="392" ht="14.25" spans="1:6">
      <c r="A392" s="21">
        <v>390</v>
      </c>
      <c r="B392" s="21" t="s">
        <v>406</v>
      </c>
      <c r="C392" s="21" t="s">
        <v>25</v>
      </c>
      <c r="D392" s="21" t="s">
        <v>372</v>
      </c>
      <c r="E392" s="21">
        <v>75.328</v>
      </c>
      <c r="F392" s="21">
        <v>202301</v>
      </c>
    </row>
    <row r="393" ht="14.25" spans="1:6">
      <c r="A393" s="21">
        <v>391</v>
      </c>
      <c r="B393" s="21" t="s">
        <v>407</v>
      </c>
      <c r="C393" s="21" t="s">
        <v>25</v>
      </c>
      <c r="D393" s="21" t="s">
        <v>372</v>
      </c>
      <c r="E393" s="21">
        <v>1027.2</v>
      </c>
      <c r="F393" s="21">
        <v>202301</v>
      </c>
    </row>
    <row r="394" ht="14.25" spans="1:6">
      <c r="A394" s="21">
        <v>392</v>
      </c>
      <c r="B394" s="21" t="s">
        <v>408</v>
      </c>
      <c r="C394" s="21" t="s">
        <v>25</v>
      </c>
      <c r="D394" s="21" t="s">
        <v>372</v>
      </c>
      <c r="E394" s="21">
        <v>136.96</v>
      </c>
      <c r="F394" s="21">
        <v>202301</v>
      </c>
    </row>
    <row r="395" ht="14.25" spans="1:6">
      <c r="A395" s="21">
        <v>393</v>
      </c>
      <c r="B395" s="21" t="s">
        <v>409</v>
      </c>
      <c r="C395" s="21" t="s">
        <v>25</v>
      </c>
      <c r="D395" s="21" t="s">
        <v>372</v>
      </c>
      <c r="E395" s="21">
        <v>376.64</v>
      </c>
      <c r="F395" s="21">
        <v>202301</v>
      </c>
    </row>
    <row r="396" ht="14.25" spans="1:6">
      <c r="A396" s="21">
        <v>394</v>
      </c>
      <c r="B396" s="28" t="s">
        <v>410</v>
      </c>
      <c r="C396" s="21" t="s">
        <v>25</v>
      </c>
      <c r="D396" s="21" t="s">
        <v>372</v>
      </c>
      <c r="E396" s="21">
        <v>4779.904</v>
      </c>
      <c r="F396" s="21">
        <v>202301</v>
      </c>
    </row>
    <row r="397" ht="14.25" spans="1:6">
      <c r="A397" s="21">
        <v>395</v>
      </c>
      <c r="B397" s="21" t="s">
        <v>411</v>
      </c>
      <c r="C397" s="21" t="s">
        <v>25</v>
      </c>
      <c r="D397" s="21" t="s">
        <v>372</v>
      </c>
      <c r="E397" s="21">
        <v>616.32</v>
      </c>
      <c r="F397" s="21">
        <v>202301</v>
      </c>
    </row>
    <row r="398" ht="14.25" spans="1:6">
      <c r="A398" s="21">
        <v>396</v>
      </c>
      <c r="B398" s="21" t="s">
        <v>412</v>
      </c>
      <c r="C398" s="21" t="s">
        <v>25</v>
      </c>
      <c r="D398" s="21" t="s">
        <v>372</v>
      </c>
      <c r="E398" s="21">
        <v>2465.28</v>
      </c>
      <c r="F398" s="21">
        <v>202301</v>
      </c>
    </row>
    <row r="399" ht="14.25" spans="1:6">
      <c r="A399" s="21">
        <v>397</v>
      </c>
      <c r="B399" s="21" t="s">
        <v>413</v>
      </c>
      <c r="C399" s="21" t="s">
        <v>25</v>
      </c>
      <c r="D399" s="21" t="s">
        <v>372</v>
      </c>
      <c r="E399" s="21">
        <v>410.88</v>
      </c>
      <c r="F399" s="21">
        <v>202301</v>
      </c>
    </row>
    <row r="400" ht="14.25" spans="1:6">
      <c r="A400" s="21">
        <v>398</v>
      </c>
      <c r="B400" s="21" t="s">
        <v>414</v>
      </c>
      <c r="C400" s="21" t="s">
        <v>25</v>
      </c>
      <c r="D400" s="21" t="s">
        <v>372</v>
      </c>
      <c r="E400" s="21">
        <v>2157.12</v>
      </c>
      <c r="F400" s="21">
        <v>202301</v>
      </c>
    </row>
    <row r="401" ht="14.25" spans="1:6">
      <c r="A401" s="21">
        <v>399</v>
      </c>
      <c r="B401" s="21" t="s">
        <v>415</v>
      </c>
      <c r="C401" s="21" t="s">
        <v>25</v>
      </c>
      <c r="D401" s="21" t="s">
        <v>372</v>
      </c>
      <c r="E401" s="21">
        <v>3164.8032</v>
      </c>
      <c r="F401" s="21">
        <v>202301</v>
      </c>
    </row>
    <row r="402" ht="14.25" spans="1:6">
      <c r="A402" s="21">
        <v>400</v>
      </c>
      <c r="B402" s="21" t="s">
        <v>416</v>
      </c>
      <c r="C402" s="21" t="s">
        <v>25</v>
      </c>
      <c r="D402" s="21" t="s">
        <v>372</v>
      </c>
      <c r="E402" s="21">
        <v>3156.928</v>
      </c>
      <c r="F402" s="21">
        <v>202301</v>
      </c>
    </row>
    <row r="403" ht="14.25" spans="1:6">
      <c r="A403" s="21">
        <v>401</v>
      </c>
      <c r="B403" s="21" t="s">
        <v>417</v>
      </c>
      <c r="C403" s="21" t="s">
        <v>25</v>
      </c>
      <c r="D403" s="21" t="s">
        <v>372</v>
      </c>
      <c r="E403" s="21">
        <v>1438.08</v>
      </c>
      <c r="F403" s="21">
        <v>202301</v>
      </c>
    </row>
    <row r="404" ht="14.25" spans="1:6">
      <c r="A404" s="21">
        <v>402</v>
      </c>
      <c r="B404" s="21" t="s">
        <v>418</v>
      </c>
      <c r="C404" s="21" t="s">
        <v>25</v>
      </c>
      <c r="D404" s="21" t="s">
        <v>372</v>
      </c>
      <c r="E404" s="21">
        <v>171.2</v>
      </c>
      <c r="F404" s="21">
        <v>202301</v>
      </c>
    </row>
    <row r="405" ht="14.25" spans="1:6">
      <c r="A405" s="21">
        <v>403</v>
      </c>
      <c r="B405" s="21" t="s">
        <v>156</v>
      </c>
      <c r="C405" s="21" t="s">
        <v>25</v>
      </c>
      <c r="D405" s="21" t="s">
        <v>372</v>
      </c>
      <c r="E405" s="21">
        <v>2122.88</v>
      </c>
      <c r="F405" s="21">
        <v>202301</v>
      </c>
    </row>
    <row r="406" ht="14.25" spans="1:6">
      <c r="A406" s="21">
        <v>404</v>
      </c>
      <c r="B406" s="21" t="s">
        <v>419</v>
      </c>
      <c r="C406" s="21" t="s">
        <v>25</v>
      </c>
      <c r="D406" s="21" t="s">
        <v>372</v>
      </c>
      <c r="E406" s="21">
        <v>513.6</v>
      </c>
      <c r="F406" s="21">
        <v>202301</v>
      </c>
    </row>
    <row r="407" ht="14.25" spans="1:6">
      <c r="A407" s="21">
        <v>405</v>
      </c>
      <c r="B407" s="21" t="s">
        <v>98</v>
      </c>
      <c r="C407" s="21" t="s">
        <v>25</v>
      </c>
      <c r="D407" s="21" t="s">
        <v>372</v>
      </c>
      <c r="E407" s="21">
        <v>171.2</v>
      </c>
      <c r="F407" s="21">
        <v>202301</v>
      </c>
    </row>
    <row r="408" ht="14.25" spans="1:6">
      <c r="A408" s="21">
        <v>406</v>
      </c>
      <c r="B408" s="21" t="s">
        <v>420</v>
      </c>
      <c r="C408" s="21" t="s">
        <v>25</v>
      </c>
      <c r="D408" s="21" t="s">
        <v>372</v>
      </c>
      <c r="E408" s="21">
        <v>513.6</v>
      </c>
      <c r="F408" s="21">
        <v>202301</v>
      </c>
    </row>
    <row r="409" ht="14.25" spans="1:6">
      <c r="A409" s="21">
        <v>407</v>
      </c>
      <c r="B409" s="21" t="s">
        <v>421</v>
      </c>
      <c r="C409" s="21" t="s">
        <v>25</v>
      </c>
      <c r="D409" s="21" t="s">
        <v>372</v>
      </c>
      <c r="E409" s="21">
        <v>873.12</v>
      </c>
      <c r="F409" s="21">
        <v>202301</v>
      </c>
    </row>
    <row r="410" ht="14.25" spans="1:6">
      <c r="A410" s="21">
        <v>408</v>
      </c>
      <c r="B410" s="21" t="s">
        <v>422</v>
      </c>
      <c r="C410" s="21" t="s">
        <v>25</v>
      </c>
      <c r="D410" s="21" t="s">
        <v>372</v>
      </c>
      <c r="E410" s="21">
        <v>239.68</v>
      </c>
      <c r="F410" s="21">
        <v>202301</v>
      </c>
    </row>
    <row r="411" ht="14.25" spans="1:6">
      <c r="A411" s="21">
        <v>409</v>
      </c>
      <c r="B411" s="21" t="s">
        <v>423</v>
      </c>
      <c r="C411" s="21" t="s">
        <v>25</v>
      </c>
      <c r="D411" s="21" t="s">
        <v>372</v>
      </c>
      <c r="E411" s="21">
        <v>1095.68</v>
      </c>
      <c r="F411" s="21">
        <v>202301</v>
      </c>
    </row>
    <row r="412" ht="14.25" spans="1:6">
      <c r="A412" s="21">
        <v>410</v>
      </c>
      <c r="B412" s="21" t="s">
        <v>424</v>
      </c>
      <c r="C412" s="21" t="s">
        <v>25</v>
      </c>
      <c r="D412" s="21" t="s">
        <v>372</v>
      </c>
      <c r="E412" s="21">
        <v>376.64</v>
      </c>
      <c r="F412" s="21">
        <v>202301</v>
      </c>
    </row>
    <row r="413" ht="14.25" spans="1:6">
      <c r="A413" s="21">
        <v>411</v>
      </c>
      <c r="B413" s="21" t="s">
        <v>425</v>
      </c>
      <c r="C413" s="21" t="s">
        <v>25</v>
      </c>
      <c r="D413" s="21" t="s">
        <v>372</v>
      </c>
      <c r="E413" s="21">
        <v>753.28</v>
      </c>
      <c r="F413" s="21">
        <v>202301</v>
      </c>
    </row>
    <row r="414" ht="14.25" spans="1:6">
      <c r="A414" s="21">
        <v>412</v>
      </c>
      <c r="B414" s="21" t="s">
        <v>426</v>
      </c>
      <c r="C414" s="21" t="s">
        <v>25</v>
      </c>
      <c r="D414" s="21" t="s">
        <v>372</v>
      </c>
      <c r="E414" s="21">
        <v>1616.128</v>
      </c>
      <c r="F414" s="21">
        <v>202301</v>
      </c>
    </row>
    <row r="415" ht="14.25" spans="1:6">
      <c r="A415" s="21">
        <v>413</v>
      </c>
      <c r="B415" s="21" t="s">
        <v>427</v>
      </c>
      <c r="C415" s="21" t="s">
        <v>25</v>
      </c>
      <c r="D415" s="21" t="s">
        <v>372</v>
      </c>
      <c r="E415" s="21">
        <v>1369.6</v>
      </c>
      <c r="F415" s="21">
        <v>202301</v>
      </c>
    </row>
    <row r="416" ht="14.25" spans="1:6">
      <c r="A416" s="21">
        <v>414</v>
      </c>
      <c r="B416" s="21" t="s">
        <v>428</v>
      </c>
      <c r="C416" s="21" t="s">
        <v>25</v>
      </c>
      <c r="D416" s="21" t="s">
        <v>372</v>
      </c>
      <c r="E416" s="21">
        <v>256.8</v>
      </c>
      <c r="F416" s="21">
        <v>202301</v>
      </c>
    </row>
    <row r="417" ht="14.25" spans="1:6">
      <c r="A417" s="21">
        <v>415</v>
      </c>
      <c r="B417" s="21" t="s">
        <v>429</v>
      </c>
      <c r="C417" s="21" t="s">
        <v>25</v>
      </c>
      <c r="D417" s="21" t="s">
        <v>372</v>
      </c>
      <c r="E417" s="21">
        <v>1609.28</v>
      </c>
      <c r="F417" s="21">
        <v>202301</v>
      </c>
    </row>
    <row r="418" ht="14.25" spans="1:6">
      <c r="A418" s="21">
        <v>416</v>
      </c>
      <c r="B418" s="21" t="s">
        <v>430</v>
      </c>
      <c r="C418" s="21" t="s">
        <v>25</v>
      </c>
      <c r="D418" s="21" t="s">
        <v>372</v>
      </c>
      <c r="E418" s="21">
        <v>383.488</v>
      </c>
      <c r="F418" s="21">
        <v>202301</v>
      </c>
    </row>
    <row r="419" ht="14.25" spans="1:6">
      <c r="A419" s="21">
        <v>417</v>
      </c>
      <c r="B419" s="21" t="s">
        <v>431</v>
      </c>
      <c r="C419" s="21" t="s">
        <v>25</v>
      </c>
      <c r="D419" s="21" t="s">
        <v>372</v>
      </c>
      <c r="E419" s="21">
        <v>1506.56</v>
      </c>
      <c r="F419" s="21">
        <v>202301</v>
      </c>
    </row>
    <row r="420" ht="14.25" spans="1:6">
      <c r="A420" s="21">
        <v>418</v>
      </c>
      <c r="B420" s="21" t="s">
        <v>394</v>
      </c>
      <c r="C420" s="21" t="s">
        <v>25</v>
      </c>
      <c r="D420" s="21" t="s">
        <v>372</v>
      </c>
      <c r="E420" s="21">
        <v>719.04</v>
      </c>
      <c r="F420" s="21">
        <v>202301</v>
      </c>
    </row>
    <row r="421" ht="14.25" spans="1:6">
      <c r="A421" s="21">
        <v>419</v>
      </c>
      <c r="B421" s="21" t="s">
        <v>432</v>
      </c>
      <c r="C421" s="21" t="s">
        <v>25</v>
      </c>
      <c r="D421" s="21" t="s">
        <v>372</v>
      </c>
      <c r="E421" s="21">
        <v>2054.4</v>
      </c>
      <c r="F421" s="21">
        <v>202301</v>
      </c>
    </row>
    <row r="422" ht="14.25" spans="1:6">
      <c r="A422" s="21">
        <v>420</v>
      </c>
      <c r="B422" s="21" t="s">
        <v>433</v>
      </c>
      <c r="C422" s="21" t="s">
        <v>25</v>
      </c>
      <c r="D422" s="21" t="s">
        <v>372</v>
      </c>
      <c r="E422" s="21">
        <v>616.32</v>
      </c>
      <c r="F422" s="21">
        <v>202301</v>
      </c>
    </row>
    <row r="423" ht="14.25" spans="1:6">
      <c r="A423" s="21">
        <v>421</v>
      </c>
      <c r="B423" s="21" t="s">
        <v>434</v>
      </c>
      <c r="C423" s="21" t="s">
        <v>25</v>
      </c>
      <c r="D423" s="21" t="s">
        <v>372</v>
      </c>
      <c r="E423" s="21">
        <v>1232.64</v>
      </c>
      <c r="F423" s="21">
        <v>202301</v>
      </c>
    </row>
    <row r="424" ht="14.25" spans="1:6">
      <c r="A424" s="21">
        <v>422</v>
      </c>
      <c r="B424" s="21" t="s">
        <v>435</v>
      </c>
      <c r="C424" s="21" t="s">
        <v>25</v>
      </c>
      <c r="D424" s="21" t="s">
        <v>372</v>
      </c>
      <c r="E424" s="21">
        <v>1677.76</v>
      </c>
      <c r="F424" s="21">
        <v>202301</v>
      </c>
    </row>
    <row r="425" ht="14.25" spans="1:6">
      <c r="A425" s="21">
        <v>423</v>
      </c>
      <c r="B425" s="21" t="s">
        <v>436</v>
      </c>
      <c r="C425" s="21" t="s">
        <v>25</v>
      </c>
      <c r="D425" s="21" t="s">
        <v>372</v>
      </c>
      <c r="E425" s="21">
        <v>136.96</v>
      </c>
      <c r="F425" s="21">
        <v>202301</v>
      </c>
    </row>
    <row r="426" ht="14.25" spans="1:6">
      <c r="A426" s="21">
        <v>424</v>
      </c>
      <c r="B426" s="21" t="s">
        <v>437</v>
      </c>
      <c r="C426" s="21" t="s">
        <v>25</v>
      </c>
      <c r="D426" s="21" t="s">
        <v>438</v>
      </c>
      <c r="E426" s="21">
        <v>383.488</v>
      </c>
      <c r="F426" s="21">
        <v>202301</v>
      </c>
    </row>
    <row r="427" ht="14.25" spans="1:6">
      <c r="A427" s="21">
        <v>425</v>
      </c>
      <c r="B427" s="21" t="s">
        <v>439</v>
      </c>
      <c r="C427" s="21" t="s">
        <v>25</v>
      </c>
      <c r="D427" s="21" t="s">
        <v>438</v>
      </c>
      <c r="E427" s="21">
        <v>136.96</v>
      </c>
      <c r="F427" s="21">
        <v>202301</v>
      </c>
    </row>
    <row r="428" ht="14.25" spans="1:6">
      <c r="A428" s="21">
        <v>426</v>
      </c>
      <c r="B428" s="21" t="s">
        <v>440</v>
      </c>
      <c r="C428" s="21" t="s">
        <v>25</v>
      </c>
      <c r="D428" s="21" t="s">
        <v>438</v>
      </c>
      <c r="E428" s="21">
        <v>479.36</v>
      </c>
      <c r="F428" s="21">
        <v>202301</v>
      </c>
    </row>
    <row r="429" ht="14.25" spans="1:6">
      <c r="A429" s="21">
        <v>427</v>
      </c>
      <c r="B429" s="21" t="s">
        <v>441</v>
      </c>
      <c r="C429" s="21" t="s">
        <v>25</v>
      </c>
      <c r="D429" s="21" t="s">
        <v>438</v>
      </c>
      <c r="E429" s="21">
        <v>342.4</v>
      </c>
      <c r="F429" s="21">
        <v>202301</v>
      </c>
    </row>
    <row r="430" ht="14.25" spans="1:6">
      <c r="A430" s="21">
        <v>428</v>
      </c>
      <c r="B430" s="21" t="s">
        <v>442</v>
      </c>
      <c r="C430" s="21" t="s">
        <v>25</v>
      </c>
      <c r="D430" s="21" t="s">
        <v>438</v>
      </c>
      <c r="E430" s="21">
        <v>311.584</v>
      </c>
      <c r="F430" s="21">
        <v>202301</v>
      </c>
    </row>
    <row r="431" ht="14.25" spans="1:6">
      <c r="A431" s="21">
        <v>429</v>
      </c>
      <c r="B431" s="21" t="s">
        <v>443</v>
      </c>
      <c r="C431" s="21" t="s">
        <v>25</v>
      </c>
      <c r="D431" s="21" t="s">
        <v>438</v>
      </c>
      <c r="E431" s="21">
        <v>342.4</v>
      </c>
      <c r="F431" s="21">
        <v>202301</v>
      </c>
    </row>
    <row r="432" ht="14.25" spans="1:6">
      <c r="A432" s="21">
        <v>430</v>
      </c>
      <c r="B432" s="21" t="s">
        <v>444</v>
      </c>
      <c r="C432" s="21" t="s">
        <v>25</v>
      </c>
      <c r="D432" s="21" t="s">
        <v>438</v>
      </c>
      <c r="E432" s="21">
        <v>472.512</v>
      </c>
      <c r="F432" s="21">
        <v>202301</v>
      </c>
    </row>
    <row r="433" ht="14.25" spans="1:6">
      <c r="A433" s="21">
        <v>431</v>
      </c>
      <c r="B433" s="21" t="s">
        <v>445</v>
      </c>
      <c r="C433" s="21" t="s">
        <v>25</v>
      </c>
      <c r="D433" s="21" t="s">
        <v>438</v>
      </c>
      <c r="E433" s="21">
        <v>287.616</v>
      </c>
      <c r="F433" s="21">
        <v>202301</v>
      </c>
    </row>
    <row r="434" ht="14.25" spans="1:6">
      <c r="A434" s="21">
        <v>432</v>
      </c>
      <c r="B434" s="21" t="s">
        <v>446</v>
      </c>
      <c r="C434" s="21" t="s">
        <v>25</v>
      </c>
      <c r="D434" s="21" t="s">
        <v>438</v>
      </c>
      <c r="E434" s="21">
        <v>438.272</v>
      </c>
      <c r="F434" s="21">
        <v>202301</v>
      </c>
    </row>
    <row r="435" ht="14.25" spans="1:6">
      <c r="A435" s="21">
        <v>433</v>
      </c>
      <c r="B435" s="21" t="s">
        <v>447</v>
      </c>
      <c r="C435" s="21" t="s">
        <v>25</v>
      </c>
      <c r="D435" s="21" t="s">
        <v>438</v>
      </c>
      <c r="E435" s="21">
        <v>547.84</v>
      </c>
      <c r="F435" s="21">
        <v>202301</v>
      </c>
    </row>
    <row r="436" ht="14.25" spans="1:6">
      <c r="A436" s="21">
        <v>434</v>
      </c>
      <c r="B436" s="21" t="s">
        <v>448</v>
      </c>
      <c r="C436" s="21" t="s">
        <v>25</v>
      </c>
      <c r="D436" s="21" t="s">
        <v>438</v>
      </c>
      <c r="E436" s="21">
        <v>479.36</v>
      </c>
      <c r="F436" s="21">
        <v>202301</v>
      </c>
    </row>
    <row r="437" ht="14.25" spans="1:6">
      <c r="A437" s="21">
        <v>435</v>
      </c>
      <c r="B437" s="21" t="s">
        <v>449</v>
      </c>
      <c r="C437" s="21" t="s">
        <v>25</v>
      </c>
      <c r="D437" s="21" t="s">
        <v>438</v>
      </c>
      <c r="E437" s="21">
        <v>410.88</v>
      </c>
      <c r="F437" s="21">
        <v>202301</v>
      </c>
    </row>
    <row r="438" ht="14.25" spans="1:6">
      <c r="A438" s="21">
        <v>436</v>
      </c>
      <c r="B438" s="21" t="s">
        <v>450</v>
      </c>
      <c r="C438" s="21" t="s">
        <v>25</v>
      </c>
      <c r="D438" s="21" t="s">
        <v>438</v>
      </c>
      <c r="E438" s="21">
        <v>273.92</v>
      </c>
      <c r="F438" s="21">
        <v>202301</v>
      </c>
    </row>
    <row r="439" ht="14.25" spans="1:6">
      <c r="A439" s="21">
        <v>437</v>
      </c>
      <c r="B439" s="21" t="s">
        <v>451</v>
      </c>
      <c r="C439" s="21" t="s">
        <v>25</v>
      </c>
      <c r="D439" s="21" t="s">
        <v>438</v>
      </c>
      <c r="E439" s="21">
        <v>136.96</v>
      </c>
      <c r="F439" s="21">
        <v>202301</v>
      </c>
    </row>
    <row r="440" ht="14.25" spans="1:6">
      <c r="A440" s="21">
        <v>438</v>
      </c>
      <c r="B440" s="21" t="s">
        <v>452</v>
      </c>
      <c r="C440" s="21" t="s">
        <v>25</v>
      </c>
      <c r="D440" s="21" t="s">
        <v>438</v>
      </c>
      <c r="E440" s="21">
        <v>342.4</v>
      </c>
      <c r="F440" s="21">
        <v>202301</v>
      </c>
    </row>
    <row r="441" ht="14.25" spans="1:6">
      <c r="A441" s="21">
        <v>439</v>
      </c>
      <c r="B441" s="21" t="s">
        <v>453</v>
      </c>
      <c r="C441" s="21" t="s">
        <v>25</v>
      </c>
      <c r="D441" s="21" t="s">
        <v>438</v>
      </c>
      <c r="E441" s="21">
        <v>438.272</v>
      </c>
      <c r="F441" s="21">
        <v>202301</v>
      </c>
    </row>
    <row r="442" ht="14.25" spans="1:6">
      <c r="A442" s="21">
        <v>440</v>
      </c>
      <c r="B442" s="21" t="s">
        <v>454</v>
      </c>
      <c r="C442" s="21" t="s">
        <v>25</v>
      </c>
      <c r="D442" s="21" t="s">
        <v>438</v>
      </c>
      <c r="E442" s="21">
        <v>410.88</v>
      </c>
      <c r="F442" s="21">
        <v>202301</v>
      </c>
    </row>
    <row r="443" ht="14.25" spans="1:6">
      <c r="A443" s="21">
        <v>441</v>
      </c>
      <c r="B443" s="21" t="s">
        <v>455</v>
      </c>
      <c r="C443" s="21" t="s">
        <v>25</v>
      </c>
      <c r="D443" s="21" t="s">
        <v>438</v>
      </c>
      <c r="E443" s="21">
        <v>342.4</v>
      </c>
      <c r="F443" s="21">
        <v>202301</v>
      </c>
    </row>
    <row r="444" ht="14.25" spans="1:6">
      <c r="A444" s="21">
        <v>442</v>
      </c>
      <c r="B444" s="21" t="s">
        <v>456</v>
      </c>
      <c r="C444" s="21" t="s">
        <v>25</v>
      </c>
      <c r="D444" s="21" t="s">
        <v>438</v>
      </c>
      <c r="E444" s="21">
        <v>356.096</v>
      </c>
      <c r="F444" s="21">
        <v>202301</v>
      </c>
    </row>
    <row r="445" ht="14.25" spans="1:6">
      <c r="A445" s="21">
        <v>443</v>
      </c>
      <c r="B445" s="21" t="s">
        <v>457</v>
      </c>
      <c r="C445" s="21" t="s">
        <v>25</v>
      </c>
      <c r="D445" s="21" t="s">
        <v>438</v>
      </c>
      <c r="E445" s="21">
        <v>68.48</v>
      </c>
      <c r="F445" s="21">
        <v>202301</v>
      </c>
    </row>
    <row r="446" ht="14.25" spans="1:6">
      <c r="A446" s="21">
        <v>444</v>
      </c>
      <c r="B446" s="21" t="s">
        <v>458</v>
      </c>
      <c r="C446" s="21" t="s">
        <v>25</v>
      </c>
      <c r="D446" s="21" t="s">
        <v>438</v>
      </c>
      <c r="E446" s="21">
        <v>547.84</v>
      </c>
      <c r="F446" s="21">
        <v>202301</v>
      </c>
    </row>
    <row r="447" ht="14.25" spans="1:6">
      <c r="A447" s="21">
        <v>445</v>
      </c>
      <c r="B447" s="21" t="s">
        <v>459</v>
      </c>
      <c r="C447" s="21" t="s">
        <v>25</v>
      </c>
      <c r="D447" s="21" t="s">
        <v>438</v>
      </c>
      <c r="E447" s="21">
        <v>479.36</v>
      </c>
      <c r="F447" s="21">
        <v>202301</v>
      </c>
    </row>
    <row r="448" ht="14.25" spans="1:6">
      <c r="A448" s="21">
        <v>446</v>
      </c>
      <c r="B448" s="21" t="s">
        <v>460</v>
      </c>
      <c r="C448" s="21" t="s">
        <v>25</v>
      </c>
      <c r="D448" s="21" t="s">
        <v>438</v>
      </c>
      <c r="E448" s="21">
        <v>479.36</v>
      </c>
      <c r="F448" s="21">
        <v>202301</v>
      </c>
    </row>
    <row r="449" ht="14.25" spans="1:6">
      <c r="A449" s="21">
        <v>447</v>
      </c>
      <c r="B449" s="21" t="s">
        <v>461</v>
      </c>
      <c r="C449" s="21" t="s">
        <v>25</v>
      </c>
      <c r="D449" s="21" t="s">
        <v>438</v>
      </c>
      <c r="E449" s="21">
        <v>479.36</v>
      </c>
      <c r="F449" s="21">
        <v>202301</v>
      </c>
    </row>
    <row r="450" ht="14.25" spans="1:6">
      <c r="A450" s="21">
        <v>448</v>
      </c>
      <c r="B450" s="21" t="s">
        <v>462</v>
      </c>
      <c r="C450" s="21" t="s">
        <v>25</v>
      </c>
      <c r="D450" s="21" t="s">
        <v>438</v>
      </c>
      <c r="E450" s="21">
        <v>133.536</v>
      </c>
      <c r="F450" s="21">
        <v>202301</v>
      </c>
    </row>
    <row r="451" ht="14.25" spans="1:6">
      <c r="A451" s="21">
        <v>449</v>
      </c>
      <c r="B451" s="21" t="s">
        <v>463</v>
      </c>
      <c r="C451" s="21" t="s">
        <v>25</v>
      </c>
      <c r="D451" s="21" t="s">
        <v>438</v>
      </c>
      <c r="E451" s="21">
        <v>270.496</v>
      </c>
      <c r="F451" s="21">
        <v>202301</v>
      </c>
    </row>
    <row r="452" ht="14.25" spans="1:6">
      <c r="A452" s="21">
        <v>450</v>
      </c>
      <c r="B452" s="21" t="s">
        <v>464</v>
      </c>
      <c r="C452" s="21" t="s">
        <v>25</v>
      </c>
      <c r="D452" s="21" t="s">
        <v>438</v>
      </c>
      <c r="E452" s="21">
        <v>342.4</v>
      </c>
      <c r="F452" s="21">
        <v>202301</v>
      </c>
    </row>
    <row r="453" ht="14.25" spans="1:6">
      <c r="A453" s="21">
        <v>451</v>
      </c>
      <c r="B453" s="21" t="s">
        <v>465</v>
      </c>
      <c r="C453" s="21" t="s">
        <v>25</v>
      </c>
      <c r="D453" s="21" t="s">
        <v>438</v>
      </c>
      <c r="E453" s="21">
        <v>287.616</v>
      </c>
      <c r="F453" s="21">
        <v>202301</v>
      </c>
    </row>
    <row r="454" ht="14.25" spans="1:6">
      <c r="A454" s="21">
        <v>452</v>
      </c>
      <c r="B454" s="21" t="s">
        <v>466</v>
      </c>
      <c r="C454" s="21" t="s">
        <v>25</v>
      </c>
      <c r="D454" s="21" t="s">
        <v>438</v>
      </c>
      <c r="E454" s="21">
        <v>397.184</v>
      </c>
      <c r="F454" s="21">
        <v>202301</v>
      </c>
    </row>
    <row r="455" ht="14.25" spans="1:6">
      <c r="A455" s="21">
        <v>453</v>
      </c>
      <c r="B455" s="21" t="s">
        <v>467</v>
      </c>
      <c r="C455" s="21" t="s">
        <v>25</v>
      </c>
      <c r="D455" s="21" t="s">
        <v>438</v>
      </c>
      <c r="E455" s="21">
        <v>136.96</v>
      </c>
      <c r="F455" s="21">
        <v>202301</v>
      </c>
    </row>
    <row r="456" ht="14.25" spans="1:6">
      <c r="A456" s="21">
        <v>454</v>
      </c>
      <c r="B456" s="21" t="s">
        <v>468</v>
      </c>
      <c r="C456" s="21" t="s">
        <v>25</v>
      </c>
      <c r="D456" s="21" t="s">
        <v>438</v>
      </c>
      <c r="E456" s="21">
        <v>205.44</v>
      </c>
      <c r="F456" s="21">
        <v>202301</v>
      </c>
    </row>
    <row r="457" ht="14.25" spans="1:6">
      <c r="A457" s="21">
        <v>455</v>
      </c>
      <c r="B457" s="21" t="s">
        <v>469</v>
      </c>
      <c r="C457" s="21" t="s">
        <v>25</v>
      </c>
      <c r="D457" s="21" t="s">
        <v>438</v>
      </c>
      <c r="E457" s="21">
        <v>684.8</v>
      </c>
      <c r="F457" s="21">
        <v>202301</v>
      </c>
    </row>
    <row r="458" ht="14.25" spans="1:6">
      <c r="A458" s="21">
        <v>456</v>
      </c>
      <c r="B458" s="21" t="s">
        <v>470</v>
      </c>
      <c r="C458" s="21" t="s">
        <v>25</v>
      </c>
      <c r="D458" s="21" t="s">
        <v>438</v>
      </c>
      <c r="E458" s="21">
        <v>273.92</v>
      </c>
      <c r="F458" s="21">
        <v>202301</v>
      </c>
    </row>
    <row r="459" ht="14.25" spans="1:6">
      <c r="A459" s="21">
        <v>457</v>
      </c>
      <c r="B459" s="21" t="s">
        <v>471</v>
      </c>
      <c r="C459" s="21" t="s">
        <v>25</v>
      </c>
      <c r="D459" s="21" t="s">
        <v>438</v>
      </c>
      <c r="E459" s="21">
        <v>554.688</v>
      </c>
      <c r="F459" s="21">
        <v>202301</v>
      </c>
    </row>
    <row r="460" ht="14.25" spans="1:6">
      <c r="A460" s="21">
        <v>458</v>
      </c>
      <c r="B460" s="21" t="s">
        <v>472</v>
      </c>
      <c r="C460" s="21" t="s">
        <v>25</v>
      </c>
      <c r="D460" s="21" t="s">
        <v>438</v>
      </c>
      <c r="E460" s="21">
        <v>479.36</v>
      </c>
      <c r="F460" s="21">
        <v>202301</v>
      </c>
    </row>
    <row r="461" ht="14.25" spans="1:6">
      <c r="A461" s="21">
        <v>459</v>
      </c>
      <c r="B461" s="21" t="s">
        <v>473</v>
      </c>
      <c r="C461" s="21" t="s">
        <v>25</v>
      </c>
      <c r="D461" s="21" t="s">
        <v>438</v>
      </c>
      <c r="E461" s="21">
        <v>1360.0128</v>
      </c>
      <c r="F461" s="21">
        <v>202301</v>
      </c>
    </row>
    <row r="462" ht="14.25" spans="1:6">
      <c r="A462" s="21">
        <v>460</v>
      </c>
      <c r="B462" s="21" t="s">
        <v>474</v>
      </c>
      <c r="C462" s="21" t="s">
        <v>25</v>
      </c>
      <c r="D462" s="21" t="s">
        <v>438</v>
      </c>
      <c r="E462" s="21">
        <v>811.1456</v>
      </c>
      <c r="F462" s="21">
        <v>202301</v>
      </c>
    </row>
    <row r="463" ht="14.25" spans="1:6">
      <c r="A463" s="21">
        <v>461</v>
      </c>
      <c r="B463" s="21" t="s">
        <v>475</v>
      </c>
      <c r="C463" s="21" t="s">
        <v>25</v>
      </c>
      <c r="D463" s="21" t="s">
        <v>438</v>
      </c>
      <c r="E463" s="21">
        <v>240.0224</v>
      </c>
      <c r="F463" s="21">
        <v>202301</v>
      </c>
    </row>
    <row r="464" ht="14.25" spans="1:6">
      <c r="A464" s="21">
        <v>462</v>
      </c>
      <c r="B464" s="21" t="s">
        <v>476</v>
      </c>
      <c r="C464" s="21" t="s">
        <v>25</v>
      </c>
      <c r="D464" s="21" t="s">
        <v>438</v>
      </c>
      <c r="E464" s="21">
        <v>349.5904</v>
      </c>
      <c r="F464" s="21">
        <v>202301</v>
      </c>
    </row>
    <row r="465" ht="14.25" spans="1:6">
      <c r="A465" s="21">
        <v>463</v>
      </c>
      <c r="B465" s="21" t="s">
        <v>477</v>
      </c>
      <c r="C465" s="21" t="s">
        <v>25</v>
      </c>
      <c r="D465" s="21" t="s">
        <v>438</v>
      </c>
      <c r="E465" s="21">
        <v>927.2192</v>
      </c>
      <c r="F465" s="21">
        <v>202301</v>
      </c>
    </row>
    <row r="466" ht="14.25" spans="1:6">
      <c r="A466" s="21">
        <v>464</v>
      </c>
      <c r="B466" s="21" t="s">
        <v>478</v>
      </c>
      <c r="C466" s="21" t="s">
        <v>25</v>
      </c>
      <c r="D466" s="21" t="s">
        <v>438</v>
      </c>
      <c r="E466" s="21">
        <v>416.3584</v>
      </c>
      <c r="F466" s="21">
        <v>202301</v>
      </c>
    </row>
    <row r="467" ht="14.25" spans="1:6">
      <c r="A467" s="21">
        <v>465</v>
      </c>
      <c r="B467" s="21" t="s">
        <v>479</v>
      </c>
      <c r="C467" s="21" t="s">
        <v>25</v>
      </c>
      <c r="D467" s="21" t="s">
        <v>438</v>
      </c>
      <c r="E467" s="21">
        <v>1190.1824</v>
      </c>
      <c r="F467" s="21">
        <v>202301</v>
      </c>
    </row>
    <row r="468" ht="14.25" spans="1:6">
      <c r="A468" s="21">
        <v>466</v>
      </c>
      <c r="B468" s="21" t="s">
        <v>480</v>
      </c>
      <c r="C468" s="21" t="s">
        <v>25</v>
      </c>
      <c r="D468" s="21" t="s">
        <v>438</v>
      </c>
      <c r="E468" s="21">
        <v>412.9344</v>
      </c>
      <c r="F468" s="21">
        <v>202301</v>
      </c>
    </row>
    <row r="469" ht="14.25" spans="1:6">
      <c r="A469" s="21">
        <v>467</v>
      </c>
      <c r="B469" s="21" t="s">
        <v>481</v>
      </c>
      <c r="C469" s="21" t="s">
        <v>25</v>
      </c>
      <c r="D469" s="21" t="s">
        <v>438</v>
      </c>
      <c r="E469" s="21">
        <v>1360.6976</v>
      </c>
      <c r="F469" s="21">
        <v>202301</v>
      </c>
    </row>
    <row r="470" ht="14.25" spans="1:6">
      <c r="A470" s="21">
        <v>468</v>
      </c>
      <c r="B470" s="21" t="s">
        <v>482</v>
      </c>
      <c r="C470" s="21" t="s">
        <v>25</v>
      </c>
      <c r="D470" s="21" t="s">
        <v>438</v>
      </c>
      <c r="E470" s="21">
        <v>1180.5952</v>
      </c>
      <c r="F470" s="21">
        <v>202301</v>
      </c>
    </row>
    <row r="471" ht="14.25" spans="1:6">
      <c r="A471" s="21">
        <v>469</v>
      </c>
      <c r="B471" s="21" t="s">
        <v>483</v>
      </c>
      <c r="C471" s="21" t="s">
        <v>25</v>
      </c>
      <c r="D471" s="21" t="s">
        <v>438</v>
      </c>
      <c r="E471" s="21">
        <v>388.624</v>
      </c>
      <c r="F471" s="21">
        <v>202301</v>
      </c>
    </row>
    <row r="472" ht="14.25" spans="1:6">
      <c r="A472" s="21">
        <v>470</v>
      </c>
      <c r="B472" s="21" t="s">
        <v>484</v>
      </c>
      <c r="C472" s="21" t="s">
        <v>25</v>
      </c>
      <c r="D472" s="21" t="s">
        <v>438</v>
      </c>
      <c r="E472" s="21">
        <v>827.9232</v>
      </c>
      <c r="F472" s="21">
        <v>202301</v>
      </c>
    </row>
    <row r="473" ht="14.25" spans="1:6">
      <c r="A473" s="21">
        <v>471</v>
      </c>
      <c r="B473" s="21" t="s">
        <v>485</v>
      </c>
      <c r="C473" s="21" t="s">
        <v>25</v>
      </c>
      <c r="D473" s="21" t="s">
        <v>438</v>
      </c>
      <c r="E473" s="21">
        <v>338.6336</v>
      </c>
      <c r="F473" s="21">
        <v>202301</v>
      </c>
    </row>
    <row r="474" ht="14.25" spans="1:6">
      <c r="A474" s="21">
        <v>472</v>
      </c>
      <c r="B474" s="21" t="s">
        <v>486</v>
      </c>
      <c r="C474" s="21" t="s">
        <v>25</v>
      </c>
      <c r="D474" s="21" t="s">
        <v>438</v>
      </c>
      <c r="E474" s="21">
        <v>907.36</v>
      </c>
      <c r="F474" s="21">
        <v>202301</v>
      </c>
    </row>
    <row r="475" ht="14.25" spans="1:6">
      <c r="A475" s="21">
        <v>473</v>
      </c>
      <c r="B475" s="21" t="s">
        <v>487</v>
      </c>
      <c r="C475" s="21" t="s">
        <v>25</v>
      </c>
      <c r="D475" s="21" t="s">
        <v>438</v>
      </c>
      <c r="E475" s="21">
        <v>565.6448</v>
      </c>
      <c r="F475" s="21">
        <v>202301</v>
      </c>
    </row>
    <row r="476" ht="14.25" spans="1:6">
      <c r="A476" s="21">
        <v>474</v>
      </c>
      <c r="B476" s="21" t="s">
        <v>488</v>
      </c>
      <c r="C476" s="21" t="s">
        <v>25</v>
      </c>
      <c r="D476" s="21" t="s">
        <v>438</v>
      </c>
      <c r="E476" s="21">
        <v>244.4736</v>
      </c>
      <c r="F476" s="21">
        <v>202301</v>
      </c>
    </row>
    <row r="477" ht="14.25" spans="1:6">
      <c r="A477" s="21">
        <v>475</v>
      </c>
      <c r="B477" s="21" t="s">
        <v>489</v>
      </c>
      <c r="C477" s="21" t="s">
        <v>25</v>
      </c>
      <c r="D477" s="21" t="s">
        <v>438</v>
      </c>
      <c r="E477" s="21">
        <v>776.5632</v>
      </c>
      <c r="F477" s="21">
        <v>202301</v>
      </c>
    </row>
    <row r="478" ht="14.25" spans="1:6">
      <c r="A478" s="21">
        <v>476</v>
      </c>
      <c r="B478" s="21" t="s">
        <v>490</v>
      </c>
      <c r="C478" s="21" t="s">
        <v>25</v>
      </c>
      <c r="D478" s="21" t="s">
        <v>438</v>
      </c>
      <c r="E478" s="21">
        <v>2354.3424</v>
      </c>
      <c r="F478" s="21">
        <v>202301</v>
      </c>
    </row>
    <row r="479" ht="14.25" spans="1:6">
      <c r="A479" s="21">
        <v>477</v>
      </c>
      <c r="B479" s="21" t="s">
        <v>491</v>
      </c>
      <c r="C479" s="21" t="s">
        <v>25</v>
      </c>
      <c r="D479" s="21" t="s">
        <v>438</v>
      </c>
      <c r="E479" s="21">
        <v>345.824</v>
      </c>
      <c r="F479" s="21">
        <v>202301</v>
      </c>
    </row>
    <row r="480" ht="14.25" spans="1:6">
      <c r="A480" s="21">
        <v>478</v>
      </c>
      <c r="B480" s="21" t="s">
        <v>492</v>
      </c>
      <c r="C480" s="21" t="s">
        <v>25</v>
      </c>
      <c r="D480" s="21" t="s">
        <v>438</v>
      </c>
      <c r="E480" s="21">
        <v>225.984</v>
      </c>
      <c r="F480" s="21">
        <v>202301</v>
      </c>
    </row>
    <row r="481" ht="14.25" spans="1:6">
      <c r="A481" s="21">
        <v>479</v>
      </c>
      <c r="B481" s="21" t="s">
        <v>493</v>
      </c>
      <c r="C481" s="21" t="s">
        <v>25</v>
      </c>
      <c r="D481" s="21" t="s">
        <v>438</v>
      </c>
      <c r="E481" s="21">
        <v>388.9664</v>
      </c>
      <c r="F481" s="21">
        <v>202301</v>
      </c>
    </row>
    <row r="482" ht="14.25" spans="1:6">
      <c r="A482" s="21">
        <v>480</v>
      </c>
      <c r="B482" s="21" t="s">
        <v>494</v>
      </c>
      <c r="C482" s="21" t="s">
        <v>25</v>
      </c>
      <c r="D482" s="21" t="s">
        <v>438</v>
      </c>
      <c r="E482" s="21">
        <v>643.712</v>
      </c>
      <c r="F482" s="21">
        <v>202301</v>
      </c>
    </row>
    <row r="483" ht="14.25" spans="1:6">
      <c r="A483" s="21">
        <v>481</v>
      </c>
      <c r="B483" s="21" t="s">
        <v>495</v>
      </c>
      <c r="C483" s="21" t="s">
        <v>25</v>
      </c>
      <c r="D483" s="21" t="s">
        <v>438</v>
      </c>
      <c r="E483" s="21">
        <v>519.7632</v>
      </c>
      <c r="F483" s="21">
        <v>202301</v>
      </c>
    </row>
    <row r="484" ht="14.25" spans="1:6">
      <c r="A484" s="21">
        <v>482</v>
      </c>
      <c r="B484" s="21" t="s">
        <v>496</v>
      </c>
      <c r="C484" s="21" t="s">
        <v>25</v>
      </c>
      <c r="D484" s="21" t="s">
        <v>438</v>
      </c>
      <c r="E484" s="21">
        <v>1422.3296</v>
      </c>
      <c r="F484" s="21">
        <v>202301</v>
      </c>
    </row>
    <row r="485" ht="14.25" spans="1:6">
      <c r="A485" s="21">
        <v>483</v>
      </c>
      <c r="B485" s="21" t="s">
        <v>497</v>
      </c>
      <c r="C485" s="21" t="s">
        <v>25</v>
      </c>
      <c r="D485" s="21" t="s">
        <v>438</v>
      </c>
      <c r="E485" s="21">
        <v>960.0896</v>
      </c>
      <c r="F485" s="21">
        <v>202301</v>
      </c>
    </row>
    <row r="486" ht="14.25" spans="1:6">
      <c r="A486" s="21">
        <v>484</v>
      </c>
      <c r="B486" s="21" t="s">
        <v>498</v>
      </c>
      <c r="C486" s="21" t="s">
        <v>25</v>
      </c>
      <c r="D486" s="21" t="s">
        <v>438</v>
      </c>
      <c r="E486" s="21">
        <v>400.9504</v>
      </c>
      <c r="F486" s="21">
        <v>202301</v>
      </c>
    </row>
    <row r="487" ht="14.25" spans="1:6">
      <c r="A487" s="21">
        <v>485</v>
      </c>
      <c r="B487" s="21" t="s">
        <v>499</v>
      </c>
      <c r="C487" s="21" t="s">
        <v>25</v>
      </c>
      <c r="D487" s="21" t="s">
        <v>438</v>
      </c>
      <c r="E487" s="21">
        <v>124.976</v>
      </c>
      <c r="F487" s="21">
        <v>202301</v>
      </c>
    </row>
    <row r="488" ht="14.25" spans="1:6">
      <c r="A488" s="21">
        <v>486</v>
      </c>
      <c r="B488" s="21" t="s">
        <v>500</v>
      </c>
      <c r="C488" s="21" t="s">
        <v>25</v>
      </c>
      <c r="D488" s="21" t="s">
        <v>438</v>
      </c>
      <c r="E488" s="21">
        <v>1950.9952</v>
      </c>
      <c r="F488" s="21">
        <v>202301</v>
      </c>
    </row>
    <row r="489" ht="14.25" spans="1:6">
      <c r="A489" s="21">
        <v>487</v>
      </c>
      <c r="B489" s="21" t="s">
        <v>501</v>
      </c>
      <c r="C489" s="21" t="s">
        <v>25</v>
      </c>
      <c r="D489" s="21" t="s">
        <v>438</v>
      </c>
      <c r="E489" s="21">
        <v>629.3312</v>
      </c>
      <c r="F489" s="21">
        <v>202301</v>
      </c>
    </row>
    <row r="490" ht="14.25" spans="1:6">
      <c r="A490" s="21">
        <v>488</v>
      </c>
      <c r="B490" s="21" t="s">
        <v>502</v>
      </c>
      <c r="C490" s="21" t="s">
        <v>25</v>
      </c>
      <c r="D490" s="21" t="s">
        <v>438</v>
      </c>
      <c r="E490" s="21">
        <v>772.4544</v>
      </c>
      <c r="F490" s="21">
        <v>202301</v>
      </c>
    </row>
    <row r="491" ht="14.25" spans="1:6">
      <c r="A491" s="21">
        <v>489</v>
      </c>
      <c r="B491" s="21" t="s">
        <v>503</v>
      </c>
      <c r="C491" s="21" t="s">
        <v>25</v>
      </c>
      <c r="D491" s="21" t="s">
        <v>438</v>
      </c>
      <c r="E491" s="21">
        <v>851.8912</v>
      </c>
      <c r="F491" s="21">
        <v>202301</v>
      </c>
    </row>
    <row r="492" ht="14.25" spans="1:6">
      <c r="A492" s="21">
        <v>490</v>
      </c>
      <c r="B492" s="21" t="s">
        <v>504</v>
      </c>
      <c r="C492" s="21" t="s">
        <v>25</v>
      </c>
      <c r="D492" s="21" t="s">
        <v>438</v>
      </c>
      <c r="E492" s="21">
        <v>719.7248</v>
      </c>
      <c r="F492" s="21">
        <v>202301</v>
      </c>
    </row>
    <row r="493" ht="14.25" spans="1:6">
      <c r="A493" s="21">
        <v>491</v>
      </c>
      <c r="B493" s="21" t="s">
        <v>505</v>
      </c>
      <c r="C493" s="21" t="s">
        <v>25</v>
      </c>
      <c r="D493" s="21" t="s">
        <v>438</v>
      </c>
      <c r="E493" s="21">
        <v>444.0928</v>
      </c>
      <c r="F493" s="21">
        <v>202301</v>
      </c>
    </row>
    <row r="494" ht="14.25" spans="1:6">
      <c r="A494" s="21">
        <v>492</v>
      </c>
      <c r="B494" s="21" t="s">
        <v>506</v>
      </c>
      <c r="C494" s="21" t="s">
        <v>25</v>
      </c>
      <c r="D494" s="21" t="s">
        <v>438</v>
      </c>
      <c r="E494" s="21">
        <v>498.8768</v>
      </c>
      <c r="F494" s="21">
        <v>202301</v>
      </c>
    </row>
    <row r="495" ht="14.25" spans="1:6">
      <c r="A495" s="21">
        <v>493</v>
      </c>
      <c r="B495" s="21" t="s">
        <v>507</v>
      </c>
      <c r="C495" s="21" t="s">
        <v>25</v>
      </c>
      <c r="D495" s="21" t="s">
        <v>438</v>
      </c>
      <c r="E495" s="21">
        <v>566.672</v>
      </c>
      <c r="F495" s="21">
        <v>202301</v>
      </c>
    </row>
    <row r="496" ht="14.25" spans="1:6">
      <c r="A496" s="21">
        <v>494</v>
      </c>
      <c r="B496" s="21" t="s">
        <v>508</v>
      </c>
      <c r="C496" s="21" t="s">
        <v>25</v>
      </c>
      <c r="D496" s="21" t="s">
        <v>438</v>
      </c>
      <c r="E496" s="21">
        <v>256.8</v>
      </c>
      <c r="F496" s="21">
        <v>202301</v>
      </c>
    </row>
    <row r="497" ht="14.25" spans="1:6">
      <c r="A497" s="21">
        <v>495</v>
      </c>
      <c r="B497" s="21" t="s">
        <v>509</v>
      </c>
      <c r="C497" s="21" t="s">
        <v>25</v>
      </c>
      <c r="D497" s="21" t="s">
        <v>438</v>
      </c>
      <c r="E497" s="21">
        <v>308.8448</v>
      </c>
      <c r="F497" s="21">
        <v>202301</v>
      </c>
    </row>
    <row r="498" ht="14.25" spans="1:6">
      <c r="A498" s="21">
        <v>496</v>
      </c>
      <c r="B498" s="21" t="s">
        <v>510</v>
      </c>
      <c r="C498" s="21" t="s">
        <v>25</v>
      </c>
      <c r="D498" s="21" t="s">
        <v>438</v>
      </c>
      <c r="E498" s="21">
        <v>339.3184</v>
      </c>
      <c r="F498" s="21">
        <v>202301</v>
      </c>
    </row>
    <row r="499" ht="14.25" spans="1:6">
      <c r="A499" s="21">
        <v>497</v>
      </c>
      <c r="B499" s="21" t="s">
        <v>511</v>
      </c>
      <c r="C499" s="21" t="s">
        <v>25</v>
      </c>
      <c r="D499" s="21" t="s">
        <v>438</v>
      </c>
      <c r="E499" s="21">
        <v>657.7504</v>
      </c>
      <c r="F499" s="21">
        <v>202301</v>
      </c>
    </row>
    <row r="500" ht="14.25" spans="1:6">
      <c r="A500" s="21">
        <v>498</v>
      </c>
      <c r="B500" s="21" t="s">
        <v>512</v>
      </c>
      <c r="C500" s="21" t="s">
        <v>25</v>
      </c>
      <c r="D500" s="21" t="s">
        <v>438</v>
      </c>
      <c r="E500" s="21">
        <v>327.6768</v>
      </c>
      <c r="F500" s="21">
        <v>202301</v>
      </c>
    </row>
    <row r="501" ht="14.25" spans="1:6">
      <c r="A501" s="21">
        <v>499</v>
      </c>
      <c r="B501" s="21" t="s">
        <v>513</v>
      </c>
      <c r="C501" s="21" t="s">
        <v>25</v>
      </c>
      <c r="D501" s="21" t="s">
        <v>438</v>
      </c>
      <c r="E501" s="21">
        <v>229.7504</v>
      </c>
      <c r="F501" s="21">
        <v>202301</v>
      </c>
    </row>
    <row r="502" ht="14.25" spans="1:6">
      <c r="A502" s="21">
        <v>500</v>
      </c>
      <c r="B502" s="21" t="s">
        <v>514</v>
      </c>
      <c r="C502" s="21" t="s">
        <v>25</v>
      </c>
      <c r="D502" s="21" t="s">
        <v>438</v>
      </c>
      <c r="E502" s="21">
        <v>238.9952</v>
      </c>
      <c r="F502" s="21">
        <v>202301</v>
      </c>
    </row>
    <row r="503" ht="14.25" spans="1:6">
      <c r="A503" s="21">
        <v>501</v>
      </c>
      <c r="B503" s="21" t="s">
        <v>515</v>
      </c>
      <c r="C503" s="21" t="s">
        <v>25</v>
      </c>
      <c r="D503" s="21" t="s">
        <v>438</v>
      </c>
      <c r="E503" s="21">
        <v>283.8496</v>
      </c>
      <c r="F503" s="21">
        <v>202301</v>
      </c>
    </row>
    <row r="504" ht="14.25" spans="1:6">
      <c r="A504" s="21">
        <v>502</v>
      </c>
      <c r="B504" s="21" t="s">
        <v>516</v>
      </c>
      <c r="C504" s="21" t="s">
        <v>25</v>
      </c>
      <c r="D504" s="21" t="s">
        <v>438</v>
      </c>
      <c r="E504" s="21">
        <v>695.072</v>
      </c>
      <c r="F504" s="21">
        <v>202301</v>
      </c>
    </row>
    <row r="505" ht="14.25" spans="1:6">
      <c r="A505" s="21">
        <v>503</v>
      </c>
      <c r="B505" s="21" t="s">
        <v>517</v>
      </c>
      <c r="C505" s="21" t="s">
        <v>25</v>
      </c>
      <c r="D505" s="21" t="s">
        <v>438</v>
      </c>
      <c r="E505" s="21">
        <v>622.8256</v>
      </c>
      <c r="F505" s="21">
        <v>202301</v>
      </c>
    </row>
    <row r="506" ht="14.25" spans="1:6">
      <c r="A506" s="21">
        <v>504</v>
      </c>
      <c r="B506" s="21" t="s">
        <v>518</v>
      </c>
      <c r="C506" s="21" t="s">
        <v>25</v>
      </c>
      <c r="D506" s="21" t="s">
        <v>438</v>
      </c>
      <c r="E506" s="21">
        <v>306.448</v>
      </c>
      <c r="F506" s="21">
        <v>202301</v>
      </c>
    </row>
    <row r="507" ht="14.25" spans="1:6">
      <c r="A507" s="21">
        <v>505</v>
      </c>
      <c r="B507" s="21" t="s">
        <v>519</v>
      </c>
      <c r="C507" s="21" t="s">
        <v>25</v>
      </c>
      <c r="D507" s="21" t="s">
        <v>438</v>
      </c>
      <c r="E507" s="21">
        <v>296.8608</v>
      </c>
      <c r="F507" s="21">
        <v>202301</v>
      </c>
    </row>
    <row r="508" ht="14.25" spans="1:6">
      <c r="A508" s="21">
        <v>506</v>
      </c>
      <c r="B508" s="21" t="s">
        <v>520</v>
      </c>
      <c r="C508" s="21" t="s">
        <v>25</v>
      </c>
      <c r="D508" s="21" t="s">
        <v>438</v>
      </c>
      <c r="E508" s="21">
        <v>279.056</v>
      </c>
      <c r="F508" s="21">
        <v>202301</v>
      </c>
    </row>
    <row r="509" ht="14.25" spans="1:6">
      <c r="A509" s="21">
        <v>507</v>
      </c>
      <c r="B509" s="21" t="s">
        <v>521</v>
      </c>
      <c r="C509" s="21" t="s">
        <v>25</v>
      </c>
      <c r="D509" s="21" t="s">
        <v>438</v>
      </c>
      <c r="E509" s="21">
        <v>288.9856</v>
      </c>
      <c r="F509" s="21">
        <v>202301</v>
      </c>
    </row>
    <row r="510" ht="14.25" spans="1:6">
      <c r="A510" s="21">
        <v>508</v>
      </c>
      <c r="B510" s="21" t="s">
        <v>522</v>
      </c>
      <c r="C510" s="21" t="s">
        <v>25</v>
      </c>
      <c r="D510" s="21" t="s">
        <v>438</v>
      </c>
      <c r="E510" s="21">
        <v>360.5472</v>
      </c>
      <c r="F510" s="21">
        <v>202301</v>
      </c>
    </row>
    <row r="511" ht="14.25" spans="1:6">
      <c r="A511" s="21">
        <v>509</v>
      </c>
      <c r="B511" s="21" t="s">
        <v>523</v>
      </c>
      <c r="C511" s="21" t="s">
        <v>25</v>
      </c>
      <c r="D511" s="21" t="s">
        <v>438</v>
      </c>
      <c r="E511" s="21">
        <v>265.7024</v>
      </c>
      <c r="F511" s="21">
        <v>202301</v>
      </c>
    </row>
    <row r="512" ht="14.25" spans="1:6">
      <c r="A512" s="21">
        <v>510</v>
      </c>
      <c r="B512" s="21" t="s">
        <v>524</v>
      </c>
      <c r="C512" s="21" t="s">
        <v>25</v>
      </c>
      <c r="D512" s="21" t="s">
        <v>438</v>
      </c>
      <c r="E512" s="21">
        <v>552.2912</v>
      </c>
      <c r="F512" s="21">
        <v>202301</v>
      </c>
    </row>
    <row r="513" ht="14.25" spans="1:6">
      <c r="A513" s="21">
        <v>511</v>
      </c>
      <c r="B513" s="21" t="s">
        <v>525</v>
      </c>
      <c r="C513" s="21" t="s">
        <v>25</v>
      </c>
      <c r="D513" s="21" t="s">
        <v>438</v>
      </c>
      <c r="E513" s="21">
        <v>416.016</v>
      </c>
      <c r="F513" s="21">
        <v>202301</v>
      </c>
    </row>
    <row r="514" ht="14.25" spans="1:6">
      <c r="A514" s="21">
        <v>512</v>
      </c>
      <c r="B514" s="21" t="s">
        <v>526</v>
      </c>
      <c r="C514" s="21" t="s">
        <v>25</v>
      </c>
      <c r="D514" s="21" t="s">
        <v>438</v>
      </c>
      <c r="E514" s="21">
        <v>817.3088</v>
      </c>
      <c r="F514" s="21">
        <v>202301</v>
      </c>
    </row>
    <row r="515" ht="14.25" spans="1:6">
      <c r="A515" s="21">
        <v>513</v>
      </c>
      <c r="B515" s="21" t="s">
        <v>527</v>
      </c>
      <c r="C515" s="21" t="s">
        <v>25</v>
      </c>
      <c r="D515" s="21" t="s">
        <v>438</v>
      </c>
      <c r="E515" s="21">
        <v>333.1552</v>
      </c>
      <c r="F515" s="21">
        <v>202301</v>
      </c>
    </row>
    <row r="516" ht="14.25" spans="1:6">
      <c r="A516" s="21">
        <v>514</v>
      </c>
      <c r="B516" s="21" t="s">
        <v>528</v>
      </c>
      <c r="C516" s="21" t="s">
        <v>25</v>
      </c>
      <c r="D516" s="21" t="s">
        <v>438</v>
      </c>
      <c r="E516" s="21">
        <v>440.6688</v>
      </c>
      <c r="F516" s="21">
        <v>202301</v>
      </c>
    </row>
    <row r="517" ht="14.25" spans="1:6">
      <c r="A517" s="21">
        <v>515</v>
      </c>
      <c r="B517" s="21" t="s">
        <v>529</v>
      </c>
      <c r="C517" s="21" t="s">
        <v>25</v>
      </c>
      <c r="D517" s="21" t="s">
        <v>438</v>
      </c>
      <c r="E517" s="21">
        <v>327.3344</v>
      </c>
      <c r="F517" s="21">
        <v>202301</v>
      </c>
    </row>
    <row r="518" ht="14.25" spans="1:6">
      <c r="A518" s="21">
        <v>516</v>
      </c>
      <c r="B518" s="21" t="s">
        <v>530</v>
      </c>
      <c r="C518" s="21" t="s">
        <v>25</v>
      </c>
      <c r="D518" s="21" t="s">
        <v>438</v>
      </c>
      <c r="E518" s="21">
        <v>333.1552</v>
      </c>
      <c r="F518" s="21">
        <v>202301</v>
      </c>
    </row>
    <row r="519" ht="14.25" spans="1:6">
      <c r="A519" s="21">
        <v>517</v>
      </c>
      <c r="B519" s="21" t="s">
        <v>531</v>
      </c>
      <c r="C519" s="21" t="s">
        <v>25</v>
      </c>
      <c r="D519" s="21" t="s">
        <v>438</v>
      </c>
      <c r="E519" s="21">
        <v>525.584</v>
      </c>
      <c r="F519" s="21">
        <v>202301</v>
      </c>
    </row>
    <row r="520" ht="14.25" spans="1:6">
      <c r="A520" s="21">
        <v>518</v>
      </c>
      <c r="B520" s="21" t="s">
        <v>532</v>
      </c>
      <c r="C520" s="21" t="s">
        <v>25</v>
      </c>
      <c r="D520" s="21" t="s">
        <v>438</v>
      </c>
      <c r="E520" s="21">
        <v>237.6256</v>
      </c>
      <c r="F520" s="21">
        <v>202301</v>
      </c>
    </row>
    <row r="521" ht="14.25" spans="1:6">
      <c r="A521" s="21">
        <v>519</v>
      </c>
      <c r="B521" s="21" t="s">
        <v>533</v>
      </c>
      <c r="C521" s="21" t="s">
        <v>25</v>
      </c>
      <c r="D521" s="21" t="s">
        <v>438</v>
      </c>
      <c r="E521" s="21">
        <v>298.2304</v>
      </c>
      <c r="F521" s="21">
        <v>202301</v>
      </c>
    </row>
    <row r="522" ht="14.25" spans="1:6">
      <c r="A522" s="21">
        <v>520</v>
      </c>
      <c r="B522" s="21" t="s">
        <v>534</v>
      </c>
      <c r="C522" s="21" t="s">
        <v>25</v>
      </c>
      <c r="D522" s="21" t="s">
        <v>438</v>
      </c>
      <c r="E522" s="21">
        <v>497.8496</v>
      </c>
      <c r="F522" s="21">
        <v>202301</v>
      </c>
    </row>
    <row r="523" ht="14.25" spans="1:6">
      <c r="A523" s="21">
        <v>521</v>
      </c>
      <c r="B523" s="21" t="s">
        <v>535</v>
      </c>
      <c r="C523" s="21" t="s">
        <v>25</v>
      </c>
      <c r="D523" s="21" t="s">
        <v>438</v>
      </c>
      <c r="E523" s="21">
        <v>396.8416</v>
      </c>
      <c r="F523" s="21">
        <v>202301</v>
      </c>
    </row>
    <row r="524" ht="14.25" spans="1:6">
      <c r="A524" s="21">
        <v>522</v>
      </c>
      <c r="B524" s="21" t="s">
        <v>536</v>
      </c>
      <c r="C524" s="21" t="s">
        <v>25</v>
      </c>
      <c r="D524" s="21" t="s">
        <v>438</v>
      </c>
      <c r="E524" s="21">
        <v>489.632</v>
      </c>
      <c r="F524" s="21">
        <v>202301</v>
      </c>
    </row>
    <row r="525" ht="14.25" spans="1:6">
      <c r="A525" s="21">
        <v>523</v>
      </c>
      <c r="B525" s="21" t="s">
        <v>537</v>
      </c>
      <c r="C525" s="21" t="s">
        <v>25</v>
      </c>
      <c r="D525" s="21" t="s">
        <v>438</v>
      </c>
      <c r="E525" s="21">
        <v>601.5968</v>
      </c>
      <c r="F525" s="21">
        <v>202301</v>
      </c>
    </row>
    <row r="526" ht="14.25" spans="1:6">
      <c r="A526" s="21">
        <v>524</v>
      </c>
      <c r="B526" s="21" t="s">
        <v>538</v>
      </c>
      <c r="C526" s="21" t="s">
        <v>25</v>
      </c>
      <c r="D526" s="21" t="s">
        <v>438</v>
      </c>
      <c r="E526" s="21">
        <v>465.3216</v>
      </c>
      <c r="F526" s="21">
        <v>202301</v>
      </c>
    </row>
    <row r="527" ht="14.25" spans="1:6">
      <c r="A527" s="21">
        <v>525</v>
      </c>
      <c r="B527" s="21" t="s">
        <v>539</v>
      </c>
      <c r="C527" s="21" t="s">
        <v>25</v>
      </c>
      <c r="D527" s="21" t="s">
        <v>438</v>
      </c>
      <c r="E527" s="21">
        <v>498.8768</v>
      </c>
      <c r="F527" s="21">
        <v>202301</v>
      </c>
    </row>
    <row r="528" ht="14.25" spans="1:6">
      <c r="A528" s="21">
        <v>526</v>
      </c>
      <c r="B528" s="21" t="s">
        <v>540</v>
      </c>
      <c r="C528" s="21" t="s">
        <v>25</v>
      </c>
      <c r="D528" s="21" t="s">
        <v>438</v>
      </c>
      <c r="E528" s="21">
        <v>204.7552</v>
      </c>
      <c r="F528" s="21">
        <v>202301</v>
      </c>
    </row>
    <row r="529" ht="14.25" spans="1:6">
      <c r="A529" s="21">
        <v>527</v>
      </c>
      <c r="B529" s="21" t="s">
        <v>541</v>
      </c>
      <c r="C529" s="21" t="s">
        <v>25</v>
      </c>
      <c r="D529" s="21" t="s">
        <v>438</v>
      </c>
      <c r="E529" s="21">
        <v>152.368</v>
      </c>
      <c r="F529" s="21">
        <v>202301</v>
      </c>
    </row>
    <row r="530" ht="14.25" spans="1:6">
      <c r="A530" s="21">
        <v>528</v>
      </c>
      <c r="B530" s="21" t="s">
        <v>542</v>
      </c>
      <c r="C530" s="21" t="s">
        <v>25</v>
      </c>
      <c r="D530" s="21" t="s">
        <v>438</v>
      </c>
      <c r="E530" s="21">
        <v>191.0592</v>
      </c>
      <c r="F530" s="21">
        <v>202301</v>
      </c>
    </row>
    <row r="531" ht="14.25" spans="1:6">
      <c r="A531" s="21">
        <v>529</v>
      </c>
      <c r="B531" s="21" t="s">
        <v>543</v>
      </c>
      <c r="C531" s="21" t="s">
        <v>25</v>
      </c>
      <c r="D531" s="21" t="s">
        <v>438</v>
      </c>
      <c r="E531" s="21">
        <v>263.3056</v>
      </c>
      <c r="F531" s="21">
        <v>202301</v>
      </c>
    </row>
    <row r="532" ht="14.25" spans="1:6">
      <c r="A532" s="21">
        <v>530</v>
      </c>
      <c r="B532" s="21" t="s">
        <v>544</v>
      </c>
      <c r="C532" s="21" t="s">
        <v>25</v>
      </c>
      <c r="D532" s="21" t="s">
        <v>438</v>
      </c>
      <c r="E532" s="21">
        <v>263.3056</v>
      </c>
      <c r="F532" s="21">
        <v>202301</v>
      </c>
    </row>
    <row r="533" ht="14.25" spans="1:6">
      <c r="A533" s="21">
        <v>531</v>
      </c>
      <c r="B533" s="21" t="s">
        <v>545</v>
      </c>
      <c r="C533" s="21" t="s">
        <v>25</v>
      </c>
      <c r="D533" s="21" t="s">
        <v>438</v>
      </c>
      <c r="E533" s="21">
        <v>384.8576</v>
      </c>
      <c r="F533" s="21">
        <v>202301</v>
      </c>
    </row>
    <row r="534" ht="14.25" spans="1:6">
      <c r="A534" s="21">
        <v>532</v>
      </c>
      <c r="B534" s="21" t="s">
        <v>546</v>
      </c>
      <c r="C534" s="21" t="s">
        <v>25</v>
      </c>
      <c r="D534" s="21" t="s">
        <v>438</v>
      </c>
      <c r="E534" s="21">
        <v>612.2112</v>
      </c>
      <c r="F534" s="21">
        <v>202301</v>
      </c>
    </row>
    <row r="535" ht="14.25" spans="1:6">
      <c r="A535" s="21">
        <v>533</v>
      </c>
      <c r="B535" s="21" t="s">
        <v>547</v>
      </c>
      <c r="C535" s="21" t="s">
        <v>25</v>
      </c>
      <c r="D535" s="21" t="s">
        <v>438</v>
      </c>
      <c r="E535" s="21">
        <v>700.5504</v>
      </c>
      <c r="F535" s="21">
        <v>202301</v>
      </c>
    </row>
    <row r="536" ht="14.25" spans="1:6">
      <c r="A536" s="21">
        <v>534</v>
      </c>
      <c r="B536" s="21" t="s">
        <v>548</v>
      </c>
      <c r="C536" s="21" t="s">
        <v>25</v>
      </c>
      <c r="D536" s="21" t="s">
        <v>438</v>
      </c>
      <c r="E536" s="21">
        <v>605.0208</v>
      </c>
      <c r="F536" s="21">
        <v>202301</v>
      </c>
    </row>
    <row r="537" ht="14.25" spans="1:6">
      <c r="A537" s="21">
        <v>535</v>
      </c>
      <c r="B537" s="21" t="s">
        <v>549</v>
      </c>
      <c r="C537" s="21" t="s">
        <v>25</v>
      </c>
      <c r="D537" s="21" t="s">
        <v>438</v>
      </c>
      <c r="E537" s="21">
        <v>365.6832</v>
      </c>
      <c r="F537" s="21">
        <v>202301</v>
      </c>
    </row>
    <row r="538" ht="14.25" spans="1:6">
      <c r="A538" s="21">
        <v>536</v>
      </c>
      <c r="B538" s="21" t="s">
        <v>550</v>
      </c>
      <c r="C538" s="21" t="s">
        <v>25</v>
      </c>
      <c r="D538" s="21" t="s">
        <v>438</v>
      </c>
      <c r="E538" s="21">
        <v>304.0512</v>
      </c>
      <c r="F538" s="21">
        <v>202301</v>
      </c>
    </row>
    <row r="539" ht="14.25" spans="1:6">
      <c r="A539" s="21">
        <v>537</v>
      </c>
      <c r="B539" s="21" t="s">
        <v>551</v>
      </c>
      <c r="C539" s="21" t="s">
        <v>25</v>
      </c>
      <c r="D539" s="21" t="s">
        <v>438</v>
      </c>
      <c r="E539" s="21">
        <v>678.9792</v>
      </c>
      <c r="F539" s="21">
        <v>202301</v>
      </c>
    </row>
    <row r="540" ht="14.25" spans="1:6">
      <c r="A540" s="21">
        <v>538</v>
      </c>
      <c r="B540" s="21" t="s">
        <v>552</v>
      </c>
      <c r="C540" s="21" t="s">
        <v>25</v>
      </c>
      <c r="D540" s="21" t="s">
        <v>438</v>
      </c>
      <c r="E540" s="21">
        <v>252.0064</v>
      </c>
      <c r="F540" s="21">
        <v>202301</v>
      </c>
    </row>
    <row r="541" ht="14.25" spans="1:6">
      <c r="A541" s="21">
        <v>539</v>
      </c>
      <c r="B541" s="21" t="s">
        <v>553</v>
      </c>
      <c r="C541" s="21" t="s">
        <v>25</v>
      </c>
      <c r="D541" s="21" t="s">
        <v>438</v>
      </c>
      <c r="E541" s="21">
        <v>501.616</v>
      </c>
      <c r="F541" s="21">
        <v>202301</v>
      </c>
    </row>
    <row r="542" ht="14.25" spans="1:6">
      <c r="A542" s="21">
        <v>540</v>
      </c>
      <c r="B542" s="21" t="s">
        <v>554</v>
      </c>
      <c r="C542" s="21" t="s">
        <v>25</v>
      </c>
      <c r="D542" s="21" t="s">
        <v>438</v>
      </c>
      <c r="E542" s="21">
        <v>313.296</v>
      </c>
      <c r="F542" s="21">
        <v>202301</v>
      </c>
    </row>
    <row r="543" ht="14.25" spans="1:6">
      <c r="A543" s="21">
        <v>541</v>
      </c>
      <c r="B543" s="21" t="s">
        <v>555</v>
      </c>
      <c r="C543" s="21" t="s">
        <v>25</v>
      </c>
      <c r="D543" s="21" t="s">
        <v>438</v>
      </c>
      <c r="E543" s="21">
        <v>592.6944</v>
      </c>
      <c r="F543" s="21">
        <v>202301</v>
      </c>
    </row>
    <row r="544" ht="14.25" spans="1:6">
      <c r="A544" s="21">
        <v>542</v>
      </c>
      <c r="B544" s="21" t="s">
        <v>556</v>
      </c>
      <c r="C544" s="21" t="s">
        <v>25</v>
      </c>
      <c r="D544" s="21" t="s">
        <v>438</v>
      </c>
      <c r="E544" s="21">
        <v>311.584</v>
      </c>
      <c r="F544" s="21">
        <v>202301</v>
      </c>
    </row>
    <row r="545" ht="14.25" spans="1:6">
      <c r="A545" s="21">
        <v>543</v>
      </c>
      <c r="B545" s="21" t="s">
        <v>557</v>
      </c>
      <c r="C545" s="21" t="s">
        <v>25</v>
      </c>
      <c r="D545" s="21" t="s">
        <v>438</v>
      </c>
      <c r="E545" s="21">
        <v>293.4368</v>
      </c>
      <c r="F545" s="21">
        <v>202301</v>
      </c>
    </row>
    <row r="546" ht="14.25" spans="1:6">
      <c r="A546" s="21">
        <v>544</v>
      </c>
      <c r="B546" s="21" t="s">
        <v>558</v>
      </c>
      <c r="C546" s="21" t="s">
        <v>25</v>
      </c>
      <c r="D546" s="21" t="s">
        <v>438</v>
      </c>
      <c r="E546" s="21">
        <v>842.9888</v>
      </c>
      <c r="F546" s="21">
        <v>202301</v>
      </c>
    </row>
    <row r="547" ht="14.25" spans="1:6">
      <c r="A547" s="21">
        <v>545</v>
      </c>
      <c r="B547" s="21" t="s">
        <v>559</v>
      </c>
      <c r="C547" s="21" t="s">
        <v>25</v>
      </c>
      <c r="D547" s="21" t="s">
        <v>438</v>
      </c>
      <c r="E547" s="21">
        <v>4763.8112</v>
      </c>
      <c r="F547" s="21">
        <v>202301</v>
      </c>
    </row>
    <row r="548" ht="14.25" spans="1:6">
      <c r="A548" s="21">
        <v>546</v>
      </c>
      <c r="B548" s="21" t="s">
        <v>560</v>
      </c>
      <c r="C548" s="21" t="s">
        <v>25</v>
      </c>
      <c r="D548" s="21" t="s">
        <v>438</v>
      </c>
      <c r="E548" s="21">
        <v>667.68</v>
      </c>
      <c r="F548" s="21">
        <v>202301</v>
      </c>
    </row>
    <row r="549" ht="14.25" spans="1:6">
      <c r="A549" s="21">
        <v>547</v>
      </c>
      <c r="B549" s="21" t="s">
        <v>561</v>
      </c>
      <c r="C549" s="21" t="s">
        <v>25</v>
      </c>
      <c r="D549" s="21" t="s">
        <v>438</v>
      </c>
      <c r="E549" s="21">
        <v>720.4096</v>
      </c>
      <c r="F549" s="21">
        <v>202301</v>
      </c>
    </row>
    <row r="550" ht="14.25" spans="1:6">
      <c r="A550" s="21">
        <v>548</v>
      </c>
      <c r="B550" s="21" t="s">
        <v>562</v>
      </c>
      <c r="C550" s="21" t="s">
        <v>25</v>
      </c>
      <c r="D550" s="21" t="s">
        <v>438</v>
      </c>
      <c r="E550" s="21">
        <v>1066.2336</v>
      </c>
      <c r="F550" s="21">
        <v>202301</v>
      </c>
    </row>
    <row r="551" ht="14.25" spans="1:6">
      <c r="A551" s="21">
        <v>549</v>
      </c>
      <c r="B551" s="21" t="s">
        <v>563</v>
      </c>
      <c r="C551" s="21" t="s">
        <v>25</v>
      </c>
      <c r="D551" s="21" t="s">
        <v>438</v>
      </c>
      <c r="E551" s="21">
        <v>4927.8208</v>
      </c>
      <c r="F551" s="21">
        <v>202301</v>
      </c>
    </row>
    <row r="552" ht="14.25" spans="1:6">
      <c r="A552" s="21">
        <v>550</v>
      </c>
      <c r="B552" s="21" t="s">
        <v>564</v>
      </c>
      <c r="C552" s="21" t="s">
        <v>25</v>
      </c>
      <c r="D552" s="21" t="s">
        <v>438</v>
      </c>
      <c r="E552" s="21">
        <v>1420.96</v>
      </c>
      <c r="F552" s="21">
        <v>202301</v>
      </c>
    </row>
    <row r="553" ht="14.25" spans="1:6">
      <c r="A553" s="21">
        <v>551</v>
      </c>
      <c r="B553" s="21" t="s">
        <v>565</v>
      </c>
      <c r="C553" s="21" t="s">
        <v>25</v>
      </c>
      <c r="D553" s="21" t="s">
        <v>438</v>
      </c>
      <c r="E553" s="21">
        <v>1271.6736</v>
      </c>
      <c r="F553" s="21">
        <v>202301</v>
      </c>
    </row>
    <row r="554" ht="14.25" spans="1:6">
      <c r="A554" s="21">
        <v>552</v>
      </c>
      <c r="B554" s="21" t="s">
        <v>566</v>
      </c>
      <c r="C554" s="21" t="s">
        <v>25</v>
      </c>
      <c r="D554" s="21" t="s">
        <v>438</v>
      </c>
      <c r="E554" s="21">
        <v>1781.8496</v>
      </c>
      <c r="F554" s="21">
        <v>202301</v>
      </c>
    </row>
    <row r="555" ht="14.25" spans="1:6">
      <c r="A555" s="21">
        <v>553</v>
      </c>
      <c r="B555" s="21" t="s">
        <v>567</v>
      </c>
      <c r="C555" s="21" t="s">
        <v>25</v>
      </c>
      <c r="D555" s="21" t="s">
        <v>438</v>
      </c>
      <c r="E555" s="21">
        <v>1397.3344</v>
      </c>
      <c r="F555" s="21">
        <v>202301</v>
      </c>
    </row>
    <row r="556" ht="14.25" spans="1:6">
      <c r="A556" s="21">
        <v>554</v>
      </c>
      <c r="B556" s="21" t="s">
        <v>568</v>
      </c>
      <c r="C556" s="21" t="s">
        <v>25</v>
      </c>
      <c r="D556" s="21" t="s">
        <v>438</v>
      </c>
      <c r="E556" s="21">
        <v>3807.1456</v>
      </c>
      <c r="F556" s="21">
        <v>202301</v>
      </c>
    </row>
    <row r="557" ht="14.25" spans="1:6">
      <c r="A557" s="21">
        <v>555</v>
      </c>
      <c r="B557" s="21" t="s">
        <v>569</v>
      </c>
      <c r="C557" s="21" t="s">
        <v>25</v>
      </c>
      <c r="D557" s="21" t="s">
        <v>438</v>
      </c>
      <c r="E557" s="21">
        <v>1127.5232</v>
      </c>
      <c r="F557" s="21">
        <v>202301</v>
      </c>
    </row>
    <row r="558" ht="14.25" spans="1:6">
      <c r="A558" s="21">
        <v>556</v>
      </c>
      <c r="B558" s="21" t="s">
        <v>570</v>
      </c>
      <c r="C558" s="21" t="s">
        <v>25</v>
      </c>
      <c r="D558" s="21" t="s">
        <v>438</v>
      </c>
      <c r="E558" s="21">
        <v>1034.7328</v>
      </c>
      <c r="F558" s="21">
        <v>202301</v>
      </c>
    </row>
    <row r="559" ht="14.25" spans="1:6">
      <c r="A559" s="21">
        <v>557</v>
      </c>
      <c r="B559" s="21" t="s">
        <v>571</v>
      </c>
      <c r="C559" s="21" t="s">
        <v>25</v>
      </c>
      <c r="D559" s="21" t="s">
        <v>438</v>
      </c>
      <c r="E559" s="21">
        <v>766.2912</v>
      </c>
      <c r="F559" s="21">
        <v>202301</v>
      </c>
    </row>
    <row r="560" ht="14.25" spans="1:6">
      <c r="A560" s="21">
        <v>558</v>
      </c>
      <c r="B560" s="21" t="s">
        <v>572</v>
      </c>
      <c r="C560" s="21" t="s">
        <v>25</v>
      </c>
      <c r="D560" s="21" t="s">
        <v>438</v>
      </c>
      <c r="E560" s="21">
        <v>1224.08</v>
      </c>
      <c r="F560" s="21">
        <v>202301</v>
      </c>
    </row>
    <row r="561" ht="14.25" spans="1:6">
      <c r="A561" s="21">
        <v>559</v>
      </c>
      <c r="B561" s="21" t="s">
        <v>573</v>
      </c>
      <c r="C561" s="21" t="s">
        <v>25</v>
      </c>
      <c r="D561" s="21" t="s">
        <v>438</v>
      </c>
      <c r="E561" s="21">
        <v>1211.0688</v>
      </c>
      <c r="F561" s="21">
        <v>202301</v>
      </c>
    </row>
    <row r="562" ht="14.25" spans="1:6">
      <c r="A562" s="21">
        <v>560</v>
      </c>
      <c r="B562" s="21" t="s">
        <v>574</v>
      </c>
      <c r="C562" s="21" t="s">
        <v>25</v>
      </c>
      <c r="D562" s="21" t="s">
        <v>438</v>
      </c>
      <c r="E562" s="21">
        <v>1375.4208</v>
      </c>
      <c r="F562" s="21">
        <v>202301</v>
      </c>
    </row>
    <row r="563" ht="14.25" spans="1:6">
      <c r="A563" s="21">
        <v>561</v>
      </c>
      <c r="B563" s="21" t="s">
        <v>575</v>
      </c>
      <c r="C563" s="21" t="s">
        <v>25</v>
      </c>
      <c r="D563" s="21" t="s">
        <v>438</v>
      </c>
      <c r="E563" s="21">
        <v>592.0096</v>
      </c>
      <c r="F563" s="21">
        <v>202301</v>
      </c>
    </row>
    <row r="564" ht="14.25" spans="1:6">
      <c r="A564" s="21">
        <v>562</v>
      </c>
      <c r="B564" s="21" t="s">
        <v>576</v>
      </c>
      <c r="C564" s="21" t="s">
        <v>25</v>
      </c>
      <c r="D564" s="21" t="s">
        <v>438</v>
      </c>
      <c r="E564" s="21">
        <v>1644.8896</v>
      </c>
      <c r="F564" s="21">
        <v>202301</v>
      </c>
    </row>
    <row r="565" ht="14.25" spans="1:6">
      <c r="A565" s="21">
        <v>563</v>
      </c>
      <c r="B565" s="21" t="s">
        <v>577</v>
      </c>
      <c r="C565" s="21" t="s">
        <v>25</v>
      </c>
      <c r="D565" s="21" t="s">
        <v>438</v>
      </c>
      <c r="E565" s="21">
        <v>1665.4336</v>
      </c>
      <c r="F565" s="21">
        <v>202301</v>
      </c>
    </row>
    <row r="566" ht="14.25" spans="1:6">
      <c r="A566" s="21">
        <v>564</v>
      </c>
      <c r="B566" s="21" t="s">
        <v>578</v>
      </c>
      <c r="C566" s="21" t="s">
        <v>25</v>
      </c>
      <c r="D566" s="21" t="s">
        <v>438</v>
      </c>
      <c r="E566" s="21">
        <v>2293.3952</v>
      </c>
      <c r="F566" s="21">
        <v>202301</v>
      </c>
    </row>
    <row r="567" ht="14.25" spans="1:6">
      <c r="A567" s="21">
        <v>565</v>
      </c>
      <c r="B567" s="21" t="s">
        <v>579</v>
      </c>
      <c r="C567" s="21" t="s">
        <v>25</v>
      </c>
      <c r="D567" s="21" t="s">
        <v>438</v>
      </c>
      <c r="E567" s="21">
        <v>1453.1456</v>
      </c>
      <c r="F567" s="21">
        <v>202301</v>
      </c>
    </row>
    <row r="568" ht="14.25" spans="1:6">
      <c r="A568" s="21">
        <v>566</v>
      </c>
      <c r="B568" s="21" t="s">
        <v>580</v>
      </c>
      <c r="C568" s="21" t="s">
        <v>25</v>
      </c>
      <c r="D568" s="21" t="s">
        <v>438</v>
      </c>
      <c r="E568" s="21">
        <v>1502.4512</v>
      </c>
      <c r="F568" s="21">
        <v>202301</v>
      </c>
    </row>
    <row r="569" ht="14.25" spans="1:6">
      <c r="A569" s="21">
        <v>567</v>
      </c>
      <c r="B569" s="21" t="s">
        <v>581</v>
      </c>
      <c r="C569" s="21" t="s">
        <v>25</v>
      </c>
      <c r="D569" s="21" t="s">
        <v>438</v>
      </c>
      <c r="E569" s="21">
        <v>1024.1184</v>
      </c>
      <c r="F569" s="21">
        <v>202301</v>
      </c>
    </row>
    <row r="570" ht="14.25" spans="1:6">
      <c r="A570" s="21">
        <v>568</v>
      </c>
      <c r="B570" s="21" t="s">
        <v>582</v>
      </c>
      <c r="C570" s="21" t="s">
        <v>25</v>
      </c>
      <c r="D570" s="21" t="s">
        <v>438</v>
      </c>
      <c r="E570" s="21">
        <v>1721.2448</v>
      </c>
      <c r="F570" s="21">
        <v>202301</v>
      </c>
    </row>
    <row r="571" ht="14.25" spans="1:6">
      <c r="A571" s="21">
        <v>569</v>
      </c>
      <c r="B571" s="21" t="s">
        <v>583</v>
      </c>
      <c r="C571" s="21" t="s">
        <v>25</v>
      </c>
      <c r="D571" s="21" t="s">
        <v>438</v>
      </c>
      <c r="E571" s="21">
        <v>2788.848</v>
      </c>
      <c r="F571" s="21">
        <v>202301</v>
      </c>
    </row>
    <row r="572" ht="14.25" spans="1:6">
      <c r="A572" s="21">
        <v>570</v>
      </c>
      <c r="B572" s="21" t="s">
        <v>584</v>
      </c>
      <c r="C572" s="21" t="s">
        <v>25</v>
      </c>
      <c r="D572" s="21" t="s">
        <v>438</v>
      </c>
      <c r="E572" s="21">
        <v>1198.4</v>
      </c>
      <c r="F572" s="21">
        <v>202301</v>
      </c>
    </row>
    <row r="573" ht="14.25" spans="1:6">
      <c r="A573" s="21">
        <v>571</v>
      </c>
      <c r="B573" s="21" t="s">
        <v>585</v>
      </c>
      <c r="C573" s="21" t="s">
        <v>25</v>
      </c>
      <c r="D573" s="21" t="s">
        <v>438</v>
      </c>
      <c r="E573" s="21">
        <v>3457.2128</v>
      </c>
      <c r="F573" s="21">
        <v>202301</v>
      </c>
    </row>
    <row r="574" ht="14.25" spans="1:6">
      <c r="A574" s="21">
        <v>572</v>
      </c>
      <c r="B574" s="21" t="s">
        <v>586</v>
      </c>
      <c r="C574" s="21" t="s">
        <v>25</v>
      </c>
      <c r="D574" s="21" t="s">
        <v>438</v>
      </c>
      <c r="E574" s="21">
        <v>1030.624</v>
      </c>
      <c r="F574" s="21">
        <v>202301</v>
      </c>
    </row>
    <row r="575" ht="14.25" spans="1:6">
      <c r="A575" s="21">
        <v>573</v>
      </c>
      <c r="B575" s="21" t="s">
        <v>587</v>
      </c>
      <c r="C575" s="21" t="s">
        <v>25</v>
      </c>
      <c r="D575" s="21" t="s">
        <v>438</v>
      </c>
      <c r="E575" s="21">
        <v>733.4208</v>
      </c>
      <c r="F575" s="21">
        <v>202301</v>
      </c>
    </row>
    <row r="576" ht="14.25" spans="1:6">
      <c r="A576" s="21">
        <v>574</v>
      </c>
      <c r="B576" s="21" t="s">
        <v>588</v>
      </c>
      <c r="C576" s="21" t="s">
        <v>25</v>
      </c>
      <c r="D576" s="21" t="s">
        <v>438</v>
      </c>
      <c r="E576" s="21">
        <v>1579.1488</v>
      </c>
      <c r="F576" s="21">
        <v>202301</v>
      </c>
    </row>
    <row r="577" ht="14.25" spans="1:6">
      <c r="A577" s="21">
        <v>575</v>
      </c>
      <c r="B577" s="21" t="s">
        <v>589</v>
      </c>
      <c r="C577" s="21" t="s">
        <v>25</v>
      </c>
      <c r="D577" s="21" t="s">
        <v>438</v>
      </c>
      <c r="E577" s="21">
        <v>2037.28</v>
      </c>
      <c r="F577" s="21">
        <v>202301</v>
      </c>
    </row>
    <row r="578" ht="14.25" spans="1:6">
      <c r="A578" s="21">
        <v>576</v>
      </c>
      <c r="B578" s="21" t="s">
        <v>590</v>
      </c>
      <c r="C578" s="21" t="s">
        <v>25</v>
      </c>
      <c r="D578" s="21" t="s">
        <v>438</v>
      </c>
      <c r="E578" s="21">
        <v>858.3968</v>
      </c>
      <c r="F578" s="21">
        <v>202301</v>
      </c>
    </row>
    <row r="579" ht="14.25" spans="1:6">
      <c r="A579" s="21">
        <v>577</v>
      </c>
      <c r="B579" s="21" t="s">
        <v>591</v>
      </c>
      <c r="C579" s="21" t="s">
        <v>25</v>
      </c>
      <c r="D579" s="21" t="s">
        <v>438</v>
      </c>
      <c r="E579" s="21">
        <v>575.232</v>
      </c>
      <c r="F579" s="21">
        <v>202301</v>
      </c>
    </row>
    <row r="580" ht="14.25" spans="1:6">
      <c r="A580" s="21">
        <v>578</v>
      </c>
      <c r="B580" s="21" t="s">
        <v>592</v>
      </c>
      <c r="C580" s="21" t="s">
        <v>25</v>
      </c>
      <c r="D580" s="21" t="s">
        <v>438</v>
      </c>
      <c r="E580" s="21">
        <v>695.4144</v>
      </c>
      <c r="F580" s="21">
        <v>202301</v>
      </c>
    </row>
    <row r="581" ht="14.25" spans="1:6">
      <c r="A581" s="21">
        <v>579</v>
      </c>
      <c r="B581" s="21" t="s">
        <v>593</v>
      </c>
      <c r="C581" s="21" t="s">
        <v>25</v>
      </c>
      <c r="D581" s="21" t="s">
        <v>438</v>
      </c>
      <c r="E581" s="21">
        <v>523.5296</v>
      </c>
      <c r="F581" s="21">
        <v>202301</v>
      </c>
    </row>
    <row r="582" ht="14.25" spans="1:6">
      <c r="A582" s="21">
        <v>580</v>
      </c>
      <c r="B582" s="21" t="s">
        <v>594</v>
      </c>
      <c r="C582" s="21" t="s">
        <v>25</v>
      </c>
      <c r="D582" s="21" t="s">
        <v>438</v>
      </c>
      <c r="E582" s="21">
        <v>819.7056</v>
      </c>
      <c r="F582" s="21">
        <v>202301</v>
      </c>
    </row>
    <row r="583" ht="14.25" spans="1:6">
      <c r="A583" s="21">
        <v>581</v>
      </c>
      <c r="B583" s="21" t="s">
        <v>595</v>
      </c>
      <c r="C583" s="21" t="s">
        <v>25</v>
      </c>
      <c r="D583" s="21" t="s">
        <v>438</v>
      </c>
      <c r="E583" s="21">
        <v>1026.5152</v>
      </c>
      <c r="F583" s="21">
        <v>202301</v>
      </c>
    </row>
    <row r="584" ht="14.25" spans="1:6">
      <c r="A584" s="21">
        <v>582</v>
      </c>
      <c r="B584" s="21" t="s">
        <v>596</v>
      </c>
      <c r="C584" s="21" t="s">
        <v>25</v>
      </c>
      <c r="D584" s="21" t="s">
        <v>438</v>
      </c>
      <c r="E584" s="21">
        <v>889.8976</v>
      </c>
      <c r="F584" s="21">
        <v>202301</v>
      </c>
    </row>
    <row r="585" ht="14.25" spans="1:6">
      <c r="A585" s="21">
        <v>583</v>
      </c>
      <c r="B585" s="21" t="s">
        <v>597</v>
      </c>
      <c r="C585" s="21" t="s">
        <v>25</v>
      </c>
      <c r="D585" s="21" t="s">
        <v>438</v>
      </c>
      <c r="E585" s="21">
        <v>475.2512</v>
      </c>
      <c r="F585" s="21">
        <v>202301</v>
      </c>
    </row>
    <row r="586" ht="14.25" spans="1:6">
      <c r="A586" s="21">
        <v>584</v>
      </c>
      <c r="B586" s="21" t="s">
        <v>598</v>
      </c>
      <c r="C586" s="21" t="s">
        <v>25</v>
      </c>
      <c r="D586" s="21" t="s">
        <v>438</v>
      </c>
      <c r="E586" s="21">
        <v>420.4672</v>
      </c>
      <c r="F586" s="21">
        <v>202301</v>
      </c>
    </row>
    <row r="587" ht="14.25" spans="1:6">
      <c r="A587" s="21">
        <v>585</v>
      </c>
      <c r="B587" s="21" t="s">
        <v>599</v>
      </c>
      <c r="C587" s="21" t="s">
        <v>25</v>
      </c>
      <c r="D587" s="21" t="s">
        <v>438</v>
      </c>
      <c r="E587" s="21">
        <v>1097.392</v>
      </c>
      <c r="F587" s="21">
        <v>202301</v>
      </c>
    </row>
    <row r="588" ht="14.25" spans="1:6">
      <c r="A588" s="21">
        <v>586</v>
      </c>
      <c r="B588" s="21" t="s">
        <v>600</v>
      </c>
      <c r="C588" s="21" t="s">
        <v>25</v>
      </c>
      <c r="D588" s="21" t="s">
        <v>438</v>
      </c>
      <c r="E588" s="21">
        <v>814.912</v>
      </c>
      <c r="F588" s="21">
        <v>202301</v>
      </c>
    </row>
    <row r="589" ht="14.25" spans="1:6">
      <c r="A589" s="21">
        <v>587</v>
      </c>
      <c r="B589" s="21" t="s">
        <v>601</v>
      </c>
      <c r="C589" s="21" t="s">
        <v>25</v>
      </c>
      <c r="D589" s="21" t="s">
        <v>438</v>
      </c>
      <c r="E589" s="21">
        <v>1903.744</v>
      </c>
      <c r="F589" s="21">
        <v>202301</v>
      </c>
    </row>
    <row r="590" ht="14.25" spans="1:6">
      <c r="A590" s="21">
        <v>588</v>
      </c>
      <c r="B590" s="21" t="s">
        <v>602</v>
      </c>
      <c r="C590" s="21" t="s">
        <v>25</v>
      </c>
      <c r="D590" s="21" t="s">
        <v>438</v>
      </c>
      <c r="E590" s="21">
        <v>1019.3248</v>
      </c>
      <c r="F590" s="21">
        <v>202301</v>
      </c>
    </row>
    <row r="591" ht="14.25" spans="1:6">
      <c r="A591" s="21">
        <v>589</v>
      </c>
      <c r="B591" s="21" t="s">
        <v>603</v>
      </c>
      <c r="C591" s="21" t="s">
        <v>25</v>
      </c>
      <c r="D591" s="21" t="s">
        <v>438</v>
      </c>
      <c r="E591" s="21">
        <v>783.4112</v>
      </c>
      <c r="F591" s="21">
        <v>202301</v>
      </c>
    </row>
    <row r="592" ht="14.25" spans="1:6">
      <c r="A592" s="21">
        <v>590</v>
      </c>
      <c r="B592" s="21" t="s">
        <v>604</v>
      </c>
      <c r="C592" s="21" t="s">
        <v>25</v>
      </c>
      <c r="D592" s="21" t="s">
        <v>438</v>
      </c>
      <c r="E592" s="21">
        <v>2608.0608</v>
      </c>
      <c r="F592" s="21">
        <v>202301</v>
      </c>
    </row>
    <row r="593" ht="14.25" spans="1:6">
      <c r="A593" s="21">
        <v>591</v>
      </c>
      <c r="B593" s="21" t="s">
        <v>605</v>
      </c>
      <c r="C593" s="21" t="s">
        <v>25</v>
      </c>
      <c r="D593" s="21" t="s">
        <v>438</v>
      </c>
      <c r="E593" s="21">
        <v>1640.4384</v>
      </c>
      <c r="F593" s="21">
        <v>202301</v>
      </c>
    </row>
    <row r="594" ht="14.25" spans="1:6">
      <c r="A594" s="21">
        <v>592</v>
      </c>
      <c r="B594" s="21" t="s">
        <v>606</v>
      </c>
      <c r="C594" s="21" t="s">
        <v>25</v>
      </c>
      <c r="D594" s="21" t="s">
        <v>438</v>
      </c>
      <c r="E594" s="21">
        <v>348.2208</v>
      </c>
      <c r="F594" s="21">
        <v>202301</v>
      </c>
    </row>
    <row r="595" ht="14.25" spans="1:6">
      <c r="A595" s="21">
        <v>593</v>
      </c>
      <c r="B595" s="21" t="s">
        <v>607</v>
      </c>
      <c r="C595" s="21" t="s">
        <v>25</v>
      </c>
      <c r="D595" s="21" t="s">
        <v>438</v>
      </c>
      <c r="E595" s="21">
        <v>845.0432</v>
      </c>
      <c r="F595" s="21">
        <v>202301</v>
      </c>
    </row>
    <row r="596" ht="14.25" spans="1:6">
      <c r="A596" s="21">
        <v>594</v>
      </c>
      <c r="B596" s="21" t="s">
        <v>608</v>
      </c>
      <c r="C596" s="21" t="s">
        <v>25</v>
      </c>
      <c r="D596" s="21" t="s">
        <v>438</v>
      </c>
      <c r="E596" s="21">
        <v>1495.9456</v>
      </c>
      <c r="F596" s="21">
        <v>202301</v>
      </c>
    </row>
    <row r="597" ht="14.25" spans="1:6">
      <c r="A597" s="21">
        <v>595</v>
      </c>
      <c r="B597" s="21" t="s">
        <v>609</v>
      </c>
      <c r="C597" s="21" t="s">
        <v>25</v>
      </c>
      <c r="D597" s="21" t="s">
        <v>438</v>
      </c>
      <c r="E597" s="21">
        <v>1043.9776</v>
      </c>
      <c r="F597" s="21">
        <v>202301</v>
      </c>
    </row>
    <row r="598" ht="14.25" spans="1:6">
      <c r="A598" s="21">
        <v>596</v>
      </c>
      <c r="B598" s="21" t="s">
        <v>610</v>
      </c>
      <c r="C598" s="21" t="s">
        <v>25</v>
      </c>
      <c r="D598" s="21" t="s">
        <v>438</v>
      </c>
      <c r="E598" s="21">
        <v>596.4608</v>
      </c>
      <c r="F598" s="21">
        <v>202301</v>
      </c>
    </row>
    <row r="599" ht="14.25" spans="1:6">
      <c r="A599" s="21">
        <v>597</v>
      </c>
      <c r="B599" s="21" t="s">
        <v>611</v>
      </c>
      <c r="C599" s="21" t="s">
        <v>25</v>
      </c>
      <c r="D599" s="21" t="s">
        <v>438</v>
      </c>
      <c r="E599" s="21">
        <v>944.6816</v>
      </c>
      <c r="F599" s="21">
        <v>202301</v>
      </c>
    </row>
    <row r="600" ht="14.25" spans="1:6">
      <c r="A600" s="21">
        <v>598</v>
      </c>
      <c r="B600" s="21" t="s">
        <v>612</v>
      </c>
      <c r="C600" s="21" t="s">
        <v>25</v>
      </c>
      <c r="D600" s="21" t="s">
        <v>438</v>
      </c>
      <c r="E600" s="21">
        <v>149.2864</v>
      </c>
      <c r="F600" s="21">
        <v>202301</v>
      </c>
    </row>
    <row r="601" ht="14.25" spans="1:6">
      <c r="A601" s="21">
        <v>599</v>
      </c>
      <c r="B601" s="21" t="s">
        <v>613</v>
      </c>
      <c r="C601" s="21" t="s">
        <v>25</v>
      </c>
      <c r="D601" s="21" t="s">
        <v>438</v>
      </c>
      <c r="E601" s="21">
        <v>397.8688</v>
      </c>
      <c r="F601" s="21">
        <v>202301</v>
      </c>
    </row>
    <row r="602" ht="14.25" spans="1:6">
      <c r="A602" s="21">
        <v>600</v>
      </c>
      <c r="B602" s="21" t="s">
        <v>614</v>
      </c>
      <c r="C602" s="21" t="s">
        <v>25</v>
      </c>
      <c r="D602" s="21" t="s">
        <v>438</v>
      </c>
      <c r="E602" s="21">
        <v>696.0992</v>
      </c>
      <c r="F602" s="21">
        <v>202301</v>
      </c>
    </row>
    <row r="603" ht="14.25" spans="1:6">
      <c r="A603" s="21">
        <v>601</v>
      </c>
      <c r="B603" s="21" t="s">
        <v>615</v>
      </c>
      <c r="C603" s="21" t="s">
        <v>25</v>
      </c>
      <c r="D603" s="21" t="s">
        <v>438</v>
      </c>
      <c r="E603" s="21">
        <v>1025.1456</v>
      </c>
      <c r="F603" s="21">
        <v>202301</v>
      </c>
    </row>
    <row r="604" ht="14.25" spans="1:6">
      <c r="A604" s="21">
        <v>602</v>
      </c>
      <c r="B604" s="21" t="s">
        <v>616</v>
      </c>
      <c r="C604" s="21" t="s">
        <v>25</v>
      </c>
      <c r="D604" s="21" t="s">
        <v>438</v>
      </c>
      <c r="E604" s="21">
        <v>1366.8608</v>
      </c>
      <c r="F604" s="21">
        <v>202301</v>
      </c>
    </row>
    <row r="605" ht="14.25" spans="1:6">
      <c r="A605" s="21">
        <v>603</v>
      </c>
      <c r="B605" s="21" t="s">
        <v>617</v>
      </c>
      <c r="C605" s="21" t="s">
        <v>25</v>
      </c>
      <c r="D605" s="21" t="s">
        <v>438</v>
      </c>
      <c r="E605" s="21">
        <v>119.84</v>
      </c>
      <c r="F605" s="21">
        <v>202301</v>
      </c>
    </row>
    <row r="606" ht="14.25" spans="1:6">
      <c r="A606" s="21">
        <v>604</v>
      </c>
      <c r="B606" s="21" t="s">
        <v>618</v>
      </c>
      <c r="C606" s="21" t="s">
        <v>25</v>
      </c>
      <c r="D606" s="21" t="s">
        <v>438</v>
      </c>
      <c r="E606" s="21">
        <v>397.8688</v>
      </c>
      <c r="F606" s="21">
        <v>202301</v>
      </c>
    </row>
    <row r="607" ht="14.25" spans="1:6">
      <c r="A607" s="21">
        <v>605</v>
      </c>
      <c r="B607" s="21" t="s">
        <v>619</v>
      </c>
      <c r="C607" s="21" t="s">
        <v>25</v>
      </c>
      <c r="D607" s="21" t="s">
        <v>438</v>
      </c>
      <c r="E607" s="21">
        <v>0</v>
      </c>
      <c r="F607" s="21">
        <v>202301</v>
      </c>
    </row>
    <row r="608" ht="14.25" spans="1:6">
      <c r="A608" s="21">
        <v>606</v>
      </c>
      <c r="B608" s="21" t="s">
        <v>620</v>
      </c>
      <c r="C608" s="21" t="s">
        <v>25</v>
      </c>
      <c r="D608" s="21" t="s">
        <v>438</v>
      </c>
      <c r="E608" s="21">
        <v>836.4832</v>
      </c>
      <c r="F608" s="21">
        <v>202301</v>
      </c>
    </row>
    <row r="609" ht="14.25" spans="1:6">
      <c r="A609" s="21">
        <v>607</v>
      </c>
      <c r="B609" s="21" t="s">
        <v>621</v>
      </c>
      <c r="C609" s="21" t="s">
        <v>25</v>
      </c>
      <c r="D609" s="21" t="s">
        <v>438</v>
      </c>
      <c r="E609" s="21">
        <v>347.1936</v>
      </c>
      <c r="F609" s="21">
        <v>202301</v>
      </c>
    </row>
    <row r="610" ht="14.25" spans="1:6">
      <c r="A610" s="21">
        <v>608</v>
      </c>
      <c r="B610" s="21" t="s">
        <v>622</v>
      </c>
      <c r="C610" s="21" t="s">
        <v>25</v>
      </c>
      <c r="D610" s="21" t="s">
        <v>438</v>
      </c>
      <c r="E610" s="21">
        <v>102.72</v>
      </c>
      <c r="F610" s="21">
        <v>202301</v>
      </c>
    </row>
    <row r="611" ht="14.25" spans="1:6">
      <c r="A611" s="21">
        <v>609</v>
      </c>
      <c r="B611" s="21" t="s">
        <v>623</v>
      </c>
      <c r="C611" s="21" t="s">
        <v>25</v>
      </c>
      <c r="D611" s="21" t="s">
        <v>438</v>
      </c>
      <c r="E611" s="21">
        <v>2370.0928</v>
      </c>
      <c r="F611" s="21">
        <v>202301</v>
      </c>
    </row>
    <row r="612" ht="14.25" spans="1:6">
      <c r="A612" s="21">
        <v>610</v>
      </c>
      <c r="B612" s="21" t="s">
        <v>624</v>
      </c>
      <c r="C612" s="21" t="s">
        <v>25</v>
      </c>
      <c r="D612" s="21" t="s">
        <v>438</v>
      </c>
      <c r="E612" s="21">
        <v>2363.2448</v>
      </c>
      <c r="F612" s="21">
        <v>202301</v>
      </c>
    </row>
    <row r="613" ht="14.25" spans="1:6">
      <c r="A613" s="21">
        <v>611</v>
      </c>
      <c r="B613" s="21" t="s">
        <v>625</v>
      </c>
      <c r="C613" s="21" t="s">
        <v>25</v>
      </c>
      <c r="D613" s="21" t="s">
        <v>438</v>
      </c>
      <c r="E613" s="21">
        <v>1014.1888</v>
      </c>
      <c r="F613" s="21">
        <v>202301</v>
      </c>
    </row>
    <row r="614" ht="14.25" spans="1:6">
      <c r="A614" s="21">
        <v>612</v>
      </c>
      <c r="B614" s="21" t="s">
        <v>626</v>
      </c>
      <c r="C614" s="21" t="s">
        <v>25</v>
      </c>
      <c r="D614" s="21" t="s">
        <v>438</v>
      </c>
      <c r="E614" s="21">
        <v>1149.4368</v>
      </c>
      <c r="F614" s="21">
        <v>202301</v>
      </c>
    </row>
    <row r="615" ht="14.25" spans="1:6">
      <c r="A615" s="21">
        <v>613</v>
      </c>
      <c r="B615" s="21" t="s">
        <v>627</v>
      </c>
      <c r="C615" s="21" t="s">
        <v>25</v>
      </c>
      <c r="D615" s="21" t="s">
        <v>438</v>
      </c>
      <c r="E615" s="21">
        <v>2234.5024</v>
      </c>
      <c r="F615" s="21">
        <v>202301</v>
      </c>
    </row>
    <row r="616" ht="14.25" spans="1:6">
      <c r="A616" s="21">
        <v>614</v>
      </c>
      <c r="B616" s="21" t="s">
        <v>628</v>
      </c>
      <c r="C616" s="21" t="s">
        <v>25</v>
      </c>
      <c r="D616" s="21" t="s">
        <v>438</v>
      </c>
      <c r="E616" s="21">
        <v>1249.76</v>
      </c>
      <c r="F616" s="21">
        <v>202301</v>
      </c>
    </row>
    <row r="617" ht="14.25" spans="1:6">
      <c r="A617" s="21">
        <v>615</v>
      </c>
      <c r="B617" s="21" t="s">
        <v>629</v>
      </c>
      <c r="C617" s="21" t="s">
        <v>25</v>
      </c>
      <c r="D617" s="21" t="s">
        <v>438</v>
      </c>
      <c r="E617" s="21">
        <v>280.0832</v>
      </c>
      <c r="F617" s="21">
        <v>202301</v>
      </c>
    </row>
    <row r="618" ht="14.25" spans="1:6">
      <c r="A618" s="21">
        <v>616</v>
      </c>
      <c r="B618" s="21" t="s">
        <v>630</v>
      </c>
      <c r="C618" s="21" t="s">
        <v>25</v>
      </c>
      <c r="D618" s="21" t="s">
        <v>438</v>
      </c>
      <c r="E618" s="21">
        <v>47.936</v>
      </c>
      <c r="F618" s="21">
        <v>202301</v>
      </c>
    </row>
    <row r="619" ht="14.25" spans="1:6">
      <c r="A619" s="21">
        <v>617</v>
      </c>
      <c r="B619" s="21" t="s">
        <v>631</v>
      </c>
      <c r="C619" s="21" t="s">
        <v>25</v>
      </c>
      <c r="D619" s="21" t="s">
        <v>438</v>
      </c>
      <c r="E619" s="21">
        <v>1873.9552</v>
      </c>
      <c r="F619" s="21">
        <v>202301</v>
      </c>
    </row>
    <row r="620" ht="14.25" spans="1:6">
      <c r="A620" s="21">
        <v>618</v>
      </c>
      <c r="B620" s="21" t="s">
        <v>632</v>
      </c>
      <c r="C620" s="21" t="s">
        <v>25</v>
      </c>
      <c r="D620" s="21" t="s">
        <v>438</v>
      </c>
      <c r="E620" s="21">
        <v>4981.92</v>
      </c>
      <c r="F620" s="21">
        <v>202301</v>
      </c>
    </row>
    <row r="621" ht="14.25" spans="1:6">
      <c r="A621" s="21">
        <v>619</v>
      </c>
      <c r="B621" s="21" t="s">
        <v>633</v>
      </c>
      <c r="C621" s="21" t="s">
        <v>25</v>
      </c>
      <c r="D621" s="21" t="s">
        <v>438</v>
      </c>
      <c r="E621" s="21">
        <v>2469.0464</v>
      </c>
      <c r="F621" s="21">
        <v>202301</v>
      </c>
    </row>
    <row r="622" ht="14.25" spans="1:6">
      <c r="A622" s="21">
        <v>620</v>
      </c>
      <c r="B622" s="21" t="s">
        <v>634</v>
      </c>
      <c r="C622" s="21" t="s">
        <v>25</v>
      </c>
      <c r="D622" s="21" t="s">
        <v>438</v>
      </c>
      <c r="E622" s="21">
        <v>2216.3552</v>
      </c>
      <c r="F622" s="21">
        <v>202301</v>
      </c>
    </row>
    <row r="623" ht="14.25" spans="1:6">
      <c r="A623" s="21">
        <v>621</v>
      </c>
      <c r="B623" s="21" t="s">
        <v>635</v>
      </c>
      <c r="C623" s="21" t="s">
        <v>25</v>
      </c>
      <c r="D623" s="21" t="s">
        <v>438</v>
      </c>
      <c r="E623" s="21">
        <v>2457.7472</v>
      </c>
      <c r="F623" s="21">
        <v>202301</v>
      </c>
    </row>
    <row r="624" ht="14.25" spans="1:6">
      <c r="A624" s="21">
        <v>622</v>
      </c>
      <c r="B624" s="21" t="s">
        <v>636</v>
      </c>
      <c r="C624" s="21" t="s">
        <v>25</v>
      </c>
      <c r="D624" s="21" t="s">
        <v>438</v>
      </c>
      <c r="E624" s="21">
        <v>1145.6704</v>
      </c>
      <c r="F624" s="21">
        <v>202301</v>
      </c>
    </row>
    <row r="625" ht="14.25" spans="1:6">
      <c r="A625" s="21">
        <v>623</v>
      </c>
      <c r="B625" s="21" t="s">
        <v>637</v>
      </c>
      <c r="C625" s="21" t="s">
        <v>25</v>
      </c>
      <c r="D625" s="21" t="s">
        <v>438</v>
      </c>
      <c r="E625" s="21">
        <v>658.4352</v>
      </c>
      <c r="F625" s="21">
        <v>202301</v>
      </c>
    </row>
    <row r="626" ht="14.25" spans="1:6">
      <c r="A626" s="21">
        <v>624</v>
      </c>
      <c r="B626" s="21" t="s">
        <v>638</v>
      </c>
      <c r="C626" s="21" t="s">
        <v>25</v>
      </c>
      <c r="D626" s="21" t="s">
        <v>438</v>
      </c>
      <c r="E626" s="21">
        <v>766.6336</v>
      </c>
      <c r="F626" s="21">
        <v>202301</v>
      </c>
    </row>
    <row r="627" ht="14.25" spans="1:6">
      <c r="A627" s="21">
        <v>625</v>
      </c>
      <c r="B627" s="21" t="s">
        <v>639</v>
      </c>
      <c r="C627" s="21" t="s">
        <v>25</v>
      </c>
      <c r="D627" s="21" t="s">
        <v>438</v>
      </c>
      <c r="E627" s="21">
        <v>2320.1024</v>
      </c>
      <c r="F627" s="21">
        <v>202301</v>
      </c>
    </row>
    <row r="628" ht="14.25" spans="1:6">
      <c r="A628" s="21">
        <v>626</v>
      </c>
      <c r="B628" s="21" t="s">
        <v>640</v>
      </c>
      <c r="C628" s="21" t="s">
        <v>25</v>
      </c>
      <c r="D628" s="21" t="s">
        <v>438</v>
      </c>
      <c r="E628" s="21">
        <v>600.2272</v>
      </c>
      <c r="F628" s="21">
        <v>202301</v>
      </c>
    </row>
    <row r="629" ht="14.25" spans="1:6">
      <c r="A629" s="21">
        <v>627</v>
      </c>
      <c r="B629" s="21" t="s">
        <v>641</v>
      </c>
      <c r="C629" s="21" t="s">
        <v>25</v>
      </c>
      <c r="D629" s="21" t="s">
        <v>438</v>
      </c>
      <c r="E629" s="21">
        <v>4978.496</v>
      </c>
      <c r="F629" s="21">
        <v>202301</v>
      </c>
    </row>
    <row r="630" ht="14.25" spans="1:6">
      <c r="A630" s="21">
        <v>628</v>
      </c>
      <c r="B630" s="21" t="s">
        <v>642</v>
      </c>
      <c r="C630" s="21" t="s">
        <v>25</v>
      </c>
      <c r="D630" s="21" t="s">
        <v>438</v>
      </c>
      <c r="E630" s="21">
        <v>4283.424</v>
      </c>
      <c r="F630" s="21">
        <v>202301</v>
      </c>
    </row>
    <row r="631" ht="14.25" spans="1:6">
      <c r="A631" s="21">
        <v>629</v>
      </c>
      <c r="B631" s="21" t="s">
        <v>643</v>
      </c>
      <c r="C631" s="21" t="s">
        <v>25</v>
      </c>
      <c r="D631" s="21" t="s">
        <v>438</v>
      </c>
      <c r="E631" s="21">
        <v>1876.352</v>
      </c>
      <c r="F631" s="21">
        <v>202301</v>
      </c>
    </row>
    <row r="632" ht="14.25" spans="1:6">
      <c r="A632" s="21">
        <v>630</v>
      </c>
      <c r="B632" s="21" t="s">
        <v>644</v>
      </c>
      <c r="C632" s="21" t="s">
        <v>25</v>
      </c>
      <c r="D632" s="21" t="s">
        <v>438</v>
      </c>
      <c r="E632" s="21">
        <v>958.72</v>
      </c>
      <c r="F632" s="21">
        <v>202301</v>
      </c>
    </row>
    <row r="633" ht="14.25" spans="1:6">
      <c r="A633" s="21">
        <v>631</v>
      </c>
      <c r="B633" s="21" t="s">
        <v>645</v>
      </c>
      <c r="C633" s="21" t="s">
        <v>25</v>
      </c>
      <c r="D633" s="21" t="s">
        <v>438</v>
      </c>
      <c r="E633" s="21">
        <v>1879.776</v>
      </c>
      <c r="F633" s="21">
        <v>202301</v>
      </c>
    </row>
    <row r="634" ht="14.25" spans="1:6">
      <c r="A634" s="21">
        <v>632</v>
      </c>
      <c r="B634" s="21" t="s">
        <v>646</v>
      </c>
      <c r="C634" s="21" t="s">
        <v>25</v>
      </c>
      <c r="D634" s="21" t="s">
        <v>438</v>
      </c>
      <c r="E634" s="21">
        <v>866.272</v>
      </c>
      <c r="F634" s="21">
        <v>202301</v>
      </c>
    </row>
    <row r="635" ht="14.25" spans="1:6">
      <c r="A635" s="21">
        <v>633</v>
      </c>
      <c r="B635" s="21" t="s">
        <v>647</v>
      </c>
      <c r="C635" s="21" t="s">
        <v>25</v>
      </c>
      <c r="D635" s="21" t="s">
        <v>648</v>
      </c>
      <c r="E635" s="21">
        <v>2054.4</v>
      </c>
      <c r="F635" s="21">
        <v>202301</v>
      </c>
    </row>
    <row r="636" ht="14.25" spans="1:6">
      <c r="A636" s="21">
        <v>634</v>
      </c>
      <c r="B636" s="21" t="s">
        <v>649</v>
      </c>
      <c r="C636" s="21" t="s">
        <v>25</v>
      </c>
      <c r="D636" s="21" t="s">
        <v>648</v>
      </c>
      <c r="E636" s="21">
        <v>1917.44</v>
      </c>
      <c r="F636" s="21">
        <v>202301</v>
      </c>
    </row>
    <row r="637" ht="14.25" spans="1:6">
      <c r="A637" s="21">
        <v>635</v>
      </c>
      <c r="B637" s="21" t="s">
        <v>650</v>
      </c>
      <c r="C637" s="21" t="s">
        <v>25</v>
      </c>
      <c r="D637" s="21" t="s">
        <v>648</v>
      </c>
      <c r="E637" s="21">
        <v>1575.04</v>
      </c>
      <c r="F637" s="21">
        <v>202301</v>
      </c>
    </row>
    <row r="638" ht="14.25" spans="1:6">
      <c r="A638" s="21">
        <v>636</v>
      </c>
      <c r="B638" s="21" t="s">
        <v>651</v>
      </c>
      <c r="C638" s="21" t="s">
        <v>25</v>
      </c>
      <c r="D638" s="21" t="s">
        <v>648</v>
      </c>
      <c r="E638" s="21">
        <v>4862.08</v>
      </c>
      <c r="F638" s="21">
        <v>202301</v>
      </c>
    </row>
    <row r="639" ht="14.25" spans="1:6">
      <c r="A639" s="21">
        <v>637</v>
      </c>
      <c r="B639" s="21" t="s">
        <v>652</v>
      </c>
      <c r="C639" s="21" t="s">
        <v>25</v>
      </c>
      <c r="D639" s="21" t="s">
        <v>648</v>
      </c>
      <c r="E639" s="21">
        <v>2773.44</v>
      </c>
      <c r="F639" s="21">
        <v>202301</v>
      </c>
    </row>
    <row r="640" ht="14.25" spans="1:6">
      <c r="A640" s="21">
        <v>638</v>
      </c>
      <c r="B640" s="21" t="s">
        <v>653</v>
      </c>
      <c r="C640" s="21" t="s">
        <v>25</v>
      </c>
      <c r="D640" s="21" t="s">
        <v>648</v>
      </c>
      <c r="E640" s="21">
        <v>1979.072</v>
      </c>
      <c r="F640" s="21">
        <v>202301</v>
      </c>
    </row>
    <row r="641" ht="14.25" spans="1:6">
      <c r="A641" s="21">
        <v>639</v>
      </c>
      <c r="B641" s="21" t="s">
        <v>654</v>
      </c>
      <c r="C641" s="21" t="s">
        <v>25</v>
      </c>
      <c r="D641" s="21" t="s">
        <v>648</v>
      </c>
      <c r="E641" s="21">
        <v>2913.824</v>
      </c>
      <c r="F641" s="21">
        <v>202301</v>
      </c>
    </row>
    <row r="642" ht="14.25" spans="1:6">
      <c r="A642" s="21">
        <v>640</v>
      </c>
      <c r="B642" s="21" t="s">
        <v>655</v>
      </c>
      <c r="C642" s="21" t="s">
        <v>25</v>
      </c>
      <c r="D642" s="21" t="s">
        <v>648</v>
      </c>
      <c r="E642" s="21">
        <v>342.4</v>
      </c>
      <c r="F642" s="21">
        <v>202301</v>
      </c>
    </row>
    <row r="643" ht="14.25" spans="1:6">
      <c r="A643" s="21">
        <v>641</v>
      </c>
      <c r="B643" s="21" t="s">
        <v>656</v>
      </c>
      <c r="C643" s="21" t="s">
        <v>25</v>
      </c>
      <c r="D643" s="21" t="s">
        <v>648</v>
      </c>
      <c r="E643" s="21">
        <v>2122.88</v>
      </c>
      <c r="F643" s="21">
        <v>202301</v>
      </c>
    </row>
    <row r="644" ht="14.25" spans="1:6">
      <c r="A644" s="21">
        <v>642</v>
      </c>
      <c r="B644" s="21" t="s">
        <v>657</v>
      </c>
      <c r="C644" s="21" t="s">
        <v>25</v>
      </c>
      <c r="D644" s="21" t="s">
        <v>648</v>
      </c>
      <c r="E644" s="21">
        <v>1164.16</v>
      </c>
      <c r="F644" s="21">
        <v>202301</v>
      </c>
    </row>
    <row r="645" ht="14.25" spans="1:6">
      <c r="A645" s="21">
        <v>643</v>
      </c>
      <c r="B645" s="21" t="s">
        <v>658</v>
      </c>
      <c r="C645" s="21" t="s">
        <v>25</v>
      </c>
      <c r="D645" s="21" t="s">
        <v>648</v>
      </c>
      <c r="E645" s="21">
        <v>890.24</v>
      </c>
      <c r="F645" s="21">
        <v>202301</v>
      </c>
    </row>
    <row r="646" ht="14.25" spans="1:6">
      <c r="A646" s="21">
        <v>644</v>
      </c>
      <c r="B646" s="21" t="s">
        <v>659</v>
      </c>
      <c r="C646" s="21" t="s">
        <v>25</v>
      </c>
      <c r="D646" s="21" t="s">
        <v>648</v>
      </c>
      <c r="E646" s="21">
        <v>479.36</v>
      </c>
      <c r="F646" s="21">
        <v>202301</v>
      </c>
    </row>
    <row r="647" ht="14.25" spans="1:6">
      <c r="A647" s="21">
        <v>645</v>
      </c>
      <c r="B647" s="21" t="s">
        <v>660</v>
      </c>
      <c r="C647" s="21" t="s">
        <v>25</v>
      </c>
      <c r="D647" s="21" t="s">
        <v>648</v>
      </c>
      <c r="E647" s="21">
        <v>2516.64</v>
      </c>
      <c r="F647" s="21">
        <v>202301</v>
      </c>
    </row>
    <row r="648" ht="14.25" spans="1:6">
      <c r="A648" s="21">
        <v>646</v>
      </c>
      <c r="B648" s="21" t="s">
        <v>661</v>
      </c>
      <c r="C648" s="21" t="s">
        <v>25</v>
      </c>
      <c r="D648" s="21" t="s">
        <v>648</v>
      </c>
      <c r="E648" s="21">
        <v>975.84</v>
      </c>
      <c r="F648" s="21">
        <v>202301</v>
      </c>
    </row>
    <row r="649" ht="14.25" spans="1:6">
      <c r="A649" s="21">
        <v>647</v>
      </c>
      <c r="B649" s="21" t="s">
        <v>662</v>
      </c>
      <c r="C649" s="21" t="s">
        <v>25</v>
      </c>
      <c r="D649" s="21" t="s">
        <v>648</v>
      </c>
      <c r="E649" s="21">
        <v>2020.16</v>
      </c>
      <c r="F649" s="21">
        <v>202301</v>
      </c>
    </row>
    <row r="650" ht="14.25" spans="1:6">
      <c r="A650" s="21">
        <v>648</v>
      </c>
      <c r="B650" s="21" t="s">
        <v>663</v>
      </c>
      <c r="C650" s="21" t="s">
        <v>25</v>
      </c>
      <c r="D650" s="21" t="s">
        <v>648</v>
      </c>
      <c r="E650" s="21">
        <v>2020.16</v>
      </c>
      <c r="F650" s="21">
        <v>202301</v>
      </c>
    </row>
    <row r="651" ht="14.25" spans="1:6">
      <c r="A651" s="21">
        <v>649</v>
      </c>
      <c r="B651" s="21" t="s">
        <v>664</v>
      </c>
      <c r="C651" s="21" t="s">
        <v>25</v>
      </c>
      <c r="D651" s="21" t="s">
        <v>648</v>
      </c>
      <c r="E651" s="21">
        <v>1643.52</v>
      </c>
      <c r="F651" s="21">
        <v>202301</v>
      </c>
    </row>
    <row r="652" ht="14.25" spans="1:6">
      <c r="A652" s="21">
        <v>650</v>
      </c>
      <c r="B652" s="21" t="s">
        <v>665</v>
      </c>
      <c r="C652" s="21" t="s">
        <v>25</v>
      </c>
      <c r="D652" s="21" t="s">
        <v>648</v>
      </c>
      <c r="E652" s="21">
        <v>958.72</v>
      </c>
      <c r="F652" s="21">
        <v>202301</v>
      </c>
    </row>
    <row r="653" ht="14.25" spans="1:6">
      <c r="A653" s="21">
        <v>651</v>
      </c>
      <c r="B653" s="21" t="s">
        <v>666</v>
      </c>
      <c r="C653" s="21" t="s">
        <v>25</v>
      </c>
      <c r="D653" s="21" t="s">
        <v>648</v>
      </c>
      <c r="E653" s="21">
        <v>499.904</v>
      </c>
      <c r="F653" s="21">
        <v>202301</v>
      </c>
    </row>
    <row r="654" ht="14.25" spans="1:6">
      <c r="A654" s="21">
        <v>652</v>
      </c>
      <c r="B654" s="21" t="s">
        <v>667</v>
      </c>
      <c r="C654" s="21" t="s">
        <v>25</v>
      </c>
      <c r="D654" s="21" t="s">
        <v>648</v>
      </c>
      <c r="E654" s="21">
        <v>2122.88</v>
      </c>
      <c r="F654" s="21">
        <v>202301</v>
      </c>
    </row>
    <row r="655" ht="14.25" spans="1:6">
      <c r="A655" s="21">
        <v>653</v>
      </c>
      <c r="B655" s="21" t="s">
        <v>668</v>
      </c>
      <c r="C655" s="21" t="s">
        <v>25</v>
      </c>
      <c r="D655" s="21" t="s">
        <v>648</v>
      </c>
      <c r="E655" s="21">
        <v>1027.2</v>
      </c>
      <c r="F655" s="21">
        <v>202301</v>
      </c>
    </row>
    <row r="656" ht="14.25" spans="1:6">
      <c r="A656" s="21">
        <v>654</v>
      </c>
      <c r="B656" s="21" t="s">
        <v>669</v>
      </c>
      <c r="C656" s="21" t="s">
        <v>25</v>
      </c>
      <c r="D656" s="21" t="s">
        <v>648</v>
      </c>
      <c r="E656" s="21">
        <v>1232.64</v>
      </c>
      <c r="F656" s="21">
        <v>202301</v>
      </c>
    </row>
    <row r="657" ht="14.25" spans="1:6">
      <c r="A657" s="21">
        <v>655</v>
      </c>
      <c r="B657" s="21" t="s">
        <v>670</v>
      </c>
      <c r="C657" s="21" t="s">
        <v>25</v>
      </c>
      <c r="D657" s="21" t="s">
        <v>648</v>
      </c>
      <c r="E657" s="21">
        <v>136.96</v>
      </c>
      <c r="F657" s="21">
        <v>202301</v>
      </c>
    </row>
    <row r="658" ht="14.25" spans="1:6">
      <c r="A658" s="21">
        <v>656</v>
      </c>
      <c r="B658" s="21" t="s">
        <v>671</v>
      </c>
      <c r="C658" s="21" t="s">
        <v>25</v>
      </c>
      <c r="D658" s="21" t="s">
        <v>648</v>
      </c>
      <c r="E658" s="21">
        <v>1081.984</v>
      </c>
      <c r="F658" s="21">
        <v>202301</v>
      </c>
    </row>
    <row r="659" ht="14.25" spans="1:6">
      <c r="A659" s="21">
        <v>657</v>
      </c>
      <c r="B659" s="21" t="s">
        <v>672</v>
      </c>
      <c r="C659" s="21" t="s">
        <v>25</v>
      </c>
      <c r="D659" s="21" t="s">
        <v>648</v>
      </c>
      <c r="E659" s="21">
        <v>445.12</v>
      </c>
      <c r="F659" s="21">
        <v>202301</v>
      </c>
    </row>
    <row r="660" ht="14.25" spans="1:6">
      <c r="A660" s="21">
        <v>658</v>
      </c>
      <c r="B660" s="21" t="s">
        <v>673</v>
      </c>
      <c r="C660" s="21" t="s">
        <v>25</v>
      </c>
      <c r="D660" s="21" t="s">
        <v>648</v>
      </c>
      <c r="E660" s="21">
        <v>1438.08</v>
      </c>
      <c r="F660" s="21">
        <v>202301</v>
      </c>
    </row>
    <row r="661" ht="14.25" spans="1:6">
      <c r="A661" s="21">
        <v>659</v>
      </c>
      <c r="B661" s="21" t="s">
        <v>674</v>
      </c>
      <c r="C661" s="21" t="s">
        <v>25</v>
      </c>
      <c r="D661" s="21" t="s">
        <v>648</v>
      </c>
      <c r="E661" s="21">
        <v>684.8</v>
      </c>
      <c r="F661" s="21">
        <v>202301</v>
      </c>
    </row>
    <row r="662" ht="14.25" spans="1:6">
      <c r="A662" s="21">
        <v>660</v>
      </c>
      <c r="B662" s="21" t="s">
        <v>675</v>
      </c>
      <c r="C662" s="21" t="s">
        <v>25</v>
      </c>
      <c r="D662" s="21" t="s">
        <v>648</v>
      </c>
      <c r="E662" s="21">
        <v>1883.2</v>
      </c>
      <c r="F662" s="21">
        <v>202301</v>
      </c>
    </row>
    <row r="663" ht="14.25" spans="1:6">
      <c r="A663" s="21">
        <v>661</v>
      </c>
      <c r="B663" s="21" t="s">
        <v>676</v>
      </c>
      <c r="C663" s="21" t="s">
        <v>25</v>
      </c>
      <c r="D663" s="21" t="s">
        <v>648</v>
      </c>
      <c r="E663" s="21">
        <v>856</v>
      </c>
      <c r="F663" s="21">
        <v>202301</v>
      </c>
    </row>
    <row r="664" ht="14.25" spans="1:6">
      <c r="A664" s="21">
        <v>662</v>
      </c>
      <c r="B664" s="21" t="s">
        <v>677</v>
      </c>
      <c r="C664" s="21" t="s">
        <v>25</v>
      </c>
      <c r="D664" s="21" t="s">
        <v>648</v>
      </c>
      <c r="E664" s="21">
        <v>890.24</v>
      </c>
      <c r="F664" s="21">
        <v>202301</v>
      </c>
    </row>
    <row r="665" ht="14.25" spans="1:6">
      <c r="A665" s="21">
        <v>663</v>
      </c>
      <c r="B665" s="21" t="s">
        <v>678</v>
      </c>
      <c r="C665" s="21" t="s">
        <v>25</v>
      </c>
      <c r="D665" s="21" t="s">
        <v>648</v>
      </c>
      <c r="E665" s="21">
        <v>397.184</v>
      </c>
      <c r="F665" s="21">
        <v>202301</v>
      </c>
    </row>
    <row r="666" ht="14.25" spans="1:6">
      <c r="A666" s="21">
        <v>664</v>
      </c>
      <c r="B666" s="21" t="s">
        <v>679</v>
      </c>
      <c r="C666" s="21" t="s">
        <v>25</v>
      </c>
      <c r="D666" s="21" t="s">
        <v>648</v>
      </c>
      <c r="E666" s="21">
        <v>801.216</v>
      </c>
      <c r="F666" s="21">
        <v>202301</v>
      </c>
    </row>
    <row r="667" ht="14.25" spans="1:6">
      <c r="A667" s="21">
        <v>665</v>
      </c>
      <c r="B667" s="21" t="s">
        <v>680</v>
      </c>
      <c r="C667" s="21" t="s">
        <v>25</v>
      </c>
      <c r="D667" s="21" t="s">
        <v>648</v>
      </c>
      <c r="E667" s="21">
        <v>547.84</v>
      </c>
      <c r="F667" s="21">
        <v>202301</v>
      </c>
    </row>
    <row r="668" ht="14.25" spans="1:6">
      <c r="A668" s="21">
        <v>666</v>
      </c>
      <c r="B668" s="21" t="s">
        <v>681</v>
      </c>
      <c r="C668" s="21" t="s">
        <v>25</v>
      </c>
      <c r="D668" s="21" t="s">
        <v>648</v>
      </c>
      <c r="E668" s="21">
        <v>1472.32</v>
      </c>
      <c r="F668" s="21">
        <v>202301</v>
      </c>
    </row>
    <row r="669" ht="14.25" spans="1:6">
      <c r="A669" s="21">
        <v>667</v>
      </c>
      <c r="B669" s="21" t="s">
        <v>682</v>
      </c>
      <c r="C669" s="21" t="s">
        <v>25</v>
      </c>
      <c r="D669" s="21" t="s">
        <v>648</v>
      </c>
      <c r="E669" s="21">
        <v>5033.28</v>
      </c>
      <c r="F669" s="21">
        <v>202301</v>
      </c>
    </row>
    <row r="670" ht="14.25" spans="1:6">
      <c r="A670" s="21">
        <v>668</v>
      </c>
      <c r="B670" s="21" t="s">
        <v>683</v>
      </c>
      <c r="C670" s="21" t="s">
        <v>25</v>
      </c>
      <c r="D670" s="21" t="s">
        <v>648</v>
      </c>
      <c r="E670" s="21">
        <v>650.56</v>
      </c>
      <c r="F670" s="21">
        <v>202301</v>
      </c>
    </row>
    <row r="671" ht="14.25" spans="1:6">
      <c r="A671" s="21">
        <v>669</v>
      </c>
      <c r="B671" s="21" t="s">
        <v>684</v>
      </c>
      <c r="C671" s="21" t="s">
        <v>25</v>
      </c>
      <c r="D671" s="21" t="s">
        <v>648</v>
      </c>
      <c r="E671" s="21">
        <v>1027.2</v>
      </c>
      <c r="F671" s="21">
        <v>202301</v>
      </c>
    </row>
    <row r="672" ht="14.25" spans="1:6">
      <c r="A672" s="21">
        <v>670</v>
      </c>
      <c r="B672" s="21" t="s">
        <v>685</v>
      </c>
      <c r="C672" s="21" t="s">
        <v>25</v>
      </c>
      <c r="D672" s="21" t="s">
        <v>648</v>
      </c>
      <c r="E672" s="21">
        <v>205.44</v>
      </c>
      <c r="F672" s="21">
        <v>202301</v>
      </c>
    </row>
    <row r="673" ht="14.25" spans="1:6">
      <c r="A673" s="21">
        <v>671</v>
      </c>
      <c r="B673" s="21" t="s">
        <v>686</v>
      </c>
      <c r="C673" s="21" t="s">
        <v>25</v>
      </c>
      <c r="D673" s="21" t="s">
        <v>648</v>
      </c>
      <c r="E673" s="21">
        <v>342.4</v>
      </c>
      <c r="F673" s="21">
        <v>202301</v>
      </c>
    </row>
    <row r="674" ht="14.25" spans="1:6">
      <c r="A674" s="21">
        <v>672</v>
      </c>
      <c r="B674" s="21" t="s">
        <v>687</v>
      </c>
      <c r="C674" s="21" t="s">
        <v>25</v>
      </c>
      <c r="D674" s="21" t="s">
        <v>648</v>
      </c>
      <c r="E674" s="21">
        <v>136.96</v>
      </c>
      <c r="F674" s="21">
        <v>202301</v>
      </c>
    </row>
    <row r="675" ht="14.25" spans="1:6">
      <c r="A675" s="21">
        <v>673</v>
      </c>
      <c r="B675" s="21" t="s">
        <v>688</v>
      </c>
      <c r="C675" s="21" t="s">
        <v>25</v>
      </c>
      <c r="D675" s="21" t="s">
        <v>648</v>
      </c>
      <c r="E675" s="21">
        <v>1164.16</v>
      </c>
      <c r="F675" s="21">
        <v>202301</v>
      </c>
    </row>
    <row r="676" ht="14.25" spans="1:6">
      <c r="A676" s="21">
        <v>674</v>
      </c>
      <c r="B676" s="21" t="s">
        <v>689</v>
      </c>
      <c r="C676" s="21" t="s">
        <v>25</v>
      </c>
      <c r="D676" s="21" t="s">
        <v>648</v>
      </c>
      <c r="E676" s="21">
        <v>136.96</v>
      </c>
      <c r="F676" s="21">
        <v>202301</v>
      </c>
    </row>
    <row r="677" ht="14.25" spans="1:6">
      <c r="A677" s="21">
        <v>675</v>
      </c>
      <c r="B677" s="21" t="s">
        <v>690</v>
      </c>
      <c r="C677" s="21" t="s">
        <v>25</v>
      </c>
      <c r="D677" s="21" t="s">
        <v>648</v>
      </c>
      <c r="E677" s="21">
        <v>1369.6</v>
      </c>
      <c r="F677" s="21">
        <v>202301</v>
      </c>
    </row>
    <row r="678" ht="14.25" spans="1:6">
      <c r="A678" s="21">
        <v>676</v>
      </c>
      <c r="B678" s="21" t="s">
        <v>691</v>
      </c>
      <c r="C678" s="21" t="s">
        <v>25</v>
      </c>
      <c r="D678" s="21" t="s">
        <v>648</v>
      </c>
      <c r="E678" s="21">
        <v>205.44</v>
      </c>
      <c r="F678" s="21">
        <v>202301</v>
      </c>
    </row>
    <row r="679" ht="14.25" spans="1:6">
      <c r="A679" s="21">
        <v>677</v>
      </c>
      <c r="B679" s="21" t="s">
        <v>692</v>
      </c>
      <c r="C679" s="21" t="s">
        <v>25</v>
      </c>
      <c r="D679" s="21" t="s">
        <v>648</v>
      </c>
      <c r="E679" s="21">
        <v>2054.4</v>
      </c>
      <c r="F679" s="21">
        <v>202301</v>
      </c>
    </row>
    <row r="680" ht="14.25" spans="1:6">
      <c r="A680" s="21">
        <v>678</v>
      </c>
      <c r="B680" s="21" t="s">
        <v>693</v>
      </c>
      <c r="C680" s="21" t="s">
        <v>25</v>
      </c>
      <c r="D680" s="21" t="s">
        <v>648</v>
      </c>
      <c r="E680" s="21">
        <v>1335.36</v>
      </c>
      <c r="F680" s="21">
        <v>202301</v>
      </c>
    </row>
    <row r="681" ht="14.25" spans="1:6">
      <c r="A681" s="21">
        <v>679</v>
      </c>
      <c r="B681" s="21" t="s">
        <v>694</v>
      </c>
      <c r="C681" s="21" t="s">
        <v>25</v>
      </c>
      <c r="D681" s="21" t="s">
        <v>648</v>
      </c>
      <c r="E681" s="21">
        <v>136.96</v>
      </c>
      <c r="F681" s="21">
        <v>202301</v>
      </c>
    </row>
    <row r="682" ht="14.25" spans="1:6">
      <c r="A682" s="21">
        <v>680</v>
      </c>
      <c r="B682" s="21" t="s">
        <v>695</v>
      </c>
      <c r="C682" s="21" t="s">
        <v>25</v>
      </c>
      <c r="D682" s="21" t="s">
        <v>648</v>
      </c>
      <c r="E682" s="21">
        <v>787.52</v>
      </c>
      <c r="F682" s="21">
        <v>202301</v>
      </c>
    </row>
    <row r="683" ht="14.25" spans="1:6">
      <c r="A683" s="21">
        <v>681</v>
      </c>
      <c r="B683" s="21" t="s">
        <v>696</v>
      </c>
      <c r="C683" s="21" t="s">
        <v>25</v>
      </c>
      <c r="D683" s="21" t="s">
        <v>648</v>
      </c>
      <c r="E683" s="21">
        <v>1540.8</v>
      </c>
      <c r="F683" s="21">
        <v>202301</v>
      </c>
    </row>
    <row r="684" ht="14.25" spans="1:6">
      <c r="A684" s="21">
        <v>682</v>
      </c>
      <c r="B684" s="21" t="s">
        <v>697</v>
      </c>
      <c r="C684" s="21" t="s">
        <v>25</v>
      </c>
      <c r="D684" s="21" t="s">
        <v>648</v>
      </c>
      <c r="E684" s="21">
        <v>2088.64</v>
      </c>
      <c r="F684" s="21">
        <v>202301</v>
      </c>
    </row>
    <row r="685" ht="14.25" spans="1:6">
      <c r="A685" s="21">
        <v>683</v>
      </c>
      <c r="B685" s="21" t="s">
        <v>698</v>
      </c>
      <c r="C685" s="21" t="s">
        <v>25</v>
      </c>
      <c r="D685" s="21" t="s">
        <v>648</v>
      </c>
      <c r="E685" s="21">
        <v>787.52</v>
      </c>
      <c r="F685" s="21">
        <v>202301</v>
      </c>
    </row>
    <row r="686" ht="14.25" spans="1:6">
      <c r="A686" s="21">
        <v>684</v>
      </c>
      <c r="B686" s="21" t="s">
        <v>699</v>
      </c>
      <c r="C686" s="21" t="s">
        <v>25</v>
      </c>
      <c r="D686" s="21" t="s">
        <v>648</v>
      </c>
      <c r="E686" s="21">
        <v>787.52</v>
      </c>
      <c r="F686" s="21">
        <v>202301</v>
      </c>
    </row>
    <row r="687" ht="14.25" spans="1:6">
      <c r="A687" s="21">
        <v>685</v>
      </c>
      <c r="B687" s="21" t="s">
        <v>700</v>
      </c>
      <c r="C687" s="21" t="s">
        <v>25</v>
      </c>
      <c r="D687" s="21" t="s">
        <v>648</v>
      </c>
      <c r="E687" s="21">
        <v>410.88</v>
      </c>
      <c r="F687" s="21">
        <v>202301</v>
      </c>
    </row>
    <row r="688" ht="14.25" spans="1:6">
      <c r="A688" s="21">
        <v>686</v>
      </c>
      <c r="B688" s="21" t="s">
        <v>701</v>
      </c>
      <c r="C688" s="21" t="s">
        <v>25</v>
      </c>
      <c r="D688" s="21" t="s">
        <v>648</v>
      </c>
      <c r="E688" s="21">
        <v>582.08</v>
      </c>
      <c r="F688" s="21">
        <v>202301</v>
      </c>
    </row>
    <row r="689" ht="14.25" spans="1:6">
      <c r="A689" s="21">
        <v>687</v>
      </c>
      <c r="B689" s="21" t="s">
        <v>702</v>
      </c>
      <c r="C689" s="21" t="s">
        <v>25</v>
      </c>
      <c r="D689" s="21" t="s">
        <v>648</v>
      </c>
      <c r="E689" s="21">
        <v>445.12</v>
      </c>
      <c r="F689" s="21">
        <v>202301</v>
      </c>
    </row>
    <row r="690" ht="14.25" spans="1:6">
      <c r="A690" s="21">
        <v>688</v>
      </c>
      <c r="B690" s="21" t="s">
        <v>703</v>
      </c>
      <c r="C690" s="21" t="s">
        <v>25</v>
      </c>
      <c r="D690" s="21" t="s">
        <v>648</v>
      </c>
      <c r="E690" s="21">
        <v>1780.48</v>
      </c>
      <c r="F690" s="21">
        <v>202301</v>
      </c>
    </row>
    <row r="691" ht="14.25" spans="1:6">
      <c r="A691" s="21">
        <v>689</v>
      </c>
      <c r="B691" s="21" t="s">
        <v>704</v>
      </c>
      <c r="C691" s="21" t="s">
        <v>25</v>
      </c>
      <c r="D691" s="21" t="s">
        <v>648</v>
      </c>
      <c r="E691" s="21">
        <v>376.64</v>
      </c>
      <c r="F691" s="21">
        <v>202301</v>
      </c>
    </row>
    <row r="692" ht="14.25" spans="1:6">
      <c r="A692" s="21">
        <v>690</v>
      </c>
      <c r="B692" s="21" t="s">
        <v>705</v>
      </c>
      <c r="C692" s="21" t="s">
        <v>25</v>
      </c>
      <c r="D692" s="21" t="s">
        <v>648</v>
      </c>
      <c r="E692" s="21">
        <v>650.56</v>
      </c>
      <c r="F692" s="21">
        <v>202301</v>
      </c>
    </row>
    <row r="693" ht="14.25" spans="1:6">
      <c r="A693" s="21">
        <v>691</v>
      </c>
      <c r="B693" s="21" t="s">
        <v>706</v>
      </c>
      <c r="C693" s="21" t="s">
        <v>25</v>
      </c>
      <c r="D693" s="21" t="s">
        <v>648</v>
      </c>
      <c r="E693" s="21">
        <v>821.76</v>
      </c>
      <c r="F693" s="21">
        <v>202301</v>
      </c>
    </row>
    <row r="694" ht="14.25" spans="1:6">
      <c r="A694" s="21">
        <v>692</v>
      </c>
      <c r="B694" s="21" t="s">
        <v>707</v>
      </c>
      <c r="C694" s="21" t="s">
        <v>25</v>
      </c>
      <c r="D694" s="21" t="s">
        <v>648</v>
      </c>
      <c r="E694" s="21">
        <v>4211.52</v>
      </c>
      <c r="F694" s="21">
        <v>202301</v>
      </c>
    </row>
    <row r="695" ht="14.25" spans="1:6">
      <c r="A695" s="21">
        <v>693</v>
      </c>
      <c r="B695" s="21" t="s">
        <v>708</v>
      </c>
      <c r="C695" s="21" t="s">
        <v>25</v>
      </c>
      <c r="D695" s="21" t="s">
        <v>648</v>
      </c>
      <c r="E695" s="21">
        <v>1643.52</v>
      </c>
      <c r="F695" s="21">
        <v>202301</v>
      </c>
    </row>
    <row r="696" ht="14.25" spans="1:6">
      <c r="A696" s="21">
        <v>694</v>
      </c>
      <c r="B696" s="21" t="s">
        <v>691</v>
      </c>
      <c r="C696" s="21" t="s">
        <v>25</v>
      </c>
      <c r="D696" s="21" t="s">
        <v>648</v>
      </c>
      <c r="E696" s="21">
        <v>205.44</v>
      </c>
      <c r="F696" s="21">
        <v>202301</v>
      </c>
    </row>
    <row r="697" ht="14.25" spans="1:6">
      <c r="A697" s="21">
        <v>695</v>
      </c>
      <c r="B697" s="21" t="s">
        <v>709</v>
      </c>
      <c r="C697" s="21" t="s">
        <v>25</v>
      </c>
      <c r="D697" s="21" t="s">
        <v>648</v>
      </c>
      <c r="E697" s="21">
        <v>349.248</v>
      </c>
      <c r="F697" s="21">
        <v>202301</v>
      </c>
    </row>
    <row r="698" ht="14.25" spans="1:6">
      <c r="A698" s="21">
        <v>696</v>
      </c>
      <c r="B698" s="21" t="s">
        <v>710</v>
      </c>
      <c r="C698" s="21" t="s">
        <v>25</v>
      </c>
      <c r="D698" s="21" t="s">
        <v>648</v>
      </c>
      <c r="E698" s="21">
        <v>239.68</v>
      </c>
      <c r="F698" s="21">
        <v>202301</v>
      </c>
    </row>
    <row r="699" ht="14.25" spans="1:6">
      <c r="A699" s="21">
        <v>697</v>
      </c>
      <c r="B699" s="21" t="s">
        <v>711</v>
      </c>
      <c r="C699" s="21" t="s">
        <v>25</v>
      </c>
      <c r="D699" s="21" t="s">
        <v>648</v>
      </c>
      <c r="E699" s="21">
        <v>171.2</v>
      </c>
      <c r="F699" s="21">
        <v>202301</v>
      </c>
    </row>
    <row r="700" ht="14.25" spans="1:6">
      <c r="A700" s="21">
        <v>698</v>
      </c>
      <c r="B700" s="21" t="s">
        <v>712</v>
      </c>
      <c r="C700" s="21" t="s">
        <v>25</v>
      </c>
      <c r="D700" s="21" t="s">
        <v>648</v>
      </c>
      <c r="E700" s="21">
        <v>68.48</v>
      </c>
      <c r="F700" s="21">
        <v>202301</v>
      </c>
    </row>
    <row r="701" ht="14.25" spans="1:6">
      <c r="A701" s="21">
        <v>699</v>
      </c>
      <c r="B701" s="21" t="s">
        <v>713</v>
      </c>
      <c r="C701" s="21" t="s">
        <v>25</v>
      </c>
      <c r="D701" s="21" t="s">
        <v>648</v>
      </c>
      <c r="E701" s="21">
        <v>171.2</v>
      </c>
      <c r="F701" s="21">
        <v>202301</v>
      </c>
    </row>
    <row r="702" ht="14.25" spans="1:6">
      <c r="A702" s="21">
        <v>700</v>
      </c>
      <c r="B702" s="21" t="s">
        <v>714</v>
      </c>
      <c r="C702" s="21" t="s">
        <v>25</v>
      </c>
      <c r="D702" s="21" t="s">
        <v>648</v>
      </c>
      <c r="E702" s="21">
        <v>311.584</v>
      </c>
      <c r="F702" s="21">
        <v>202301</v>
      </c>
    </row>
    <row r="703" ht="14.25" spans="1:6">
      <c r="A703" s="21">
        <v>701</v>
      </c>
      <c r="B703" s="21" t="s">
        <v>715</v>
      </c>
      <c r="C703" s="21" t="s">
        <v>25</v>
      </c>
      <c r="D703" s="21" t="s">
        <v>648</v>
      </c>
      <c r="E703" s="21">
        <v>1232.64</v>
      </c>
      <c r="F703" s="21">
        <v>202301</v>
      </c>
    </row>
    <row r="704" ht="14.25" spans="1:6">
      <c r="A704" s="21">
        <v>702</v>
      </c>
      <c r="B704" s="21" t="s">
        <v>716</v>
      </c>
      <c r="C704" s="21" t="s">
        <v>25</v>
      </c>
      <c r="D704" s="21" t="s">
        <v>648</v>
      </c>
      <c r="E704" s="21">
        <v>650.56</v>
      </c>
      <c r="F704" s="21">
        <v>202301</v>
      </c>
    </row>
    <row r="705" ht="14.25" spans="1:6">
      <c r="A705" s="21">
        <v>703</v>
      </c>
      <c r="B705" s="21" t="s">
        <v>717</v>
      </c>
      <c r="C705" s="21" t="s">
        <v>25</v>
      </c>
      <c r="D705" s="21" t="s">
        <v>648</v>
      </c>
      <c r="E705" s="21">
        <v>856</v>
      </c>
      <c r="F705" s="21">
        <v>202301</v>
      </c>
    </row>
    <row r="706" ht="14.25" spans="1:6">
      <c r="A706" s="21">
        <v>704</v>
      </c>
      <c r="B706" s="21" t="s">
        <v>718</v>
      </c>
      <c r="C706" s="21" t="s">
        <v>25</v>
      </c>
      <c r="D706" s="21" t="s">
        <v>648</v>
      </c>
      <c r="E706" s="21">
        <v>68.48</v>
      </c>
      <c r="F706" s="21">
        <v>202301</v>
      </c>
    </row>
    <row r="707" ht="14.25" spans="1:6">
      <c r="A707" s="21">
        <v>705</v>
      </c>
      <c r="B707" s="21" t="s">
        <v>719</v>
      </c>
      <c r="C707" s="21" t="s">
        <v>25</v>
      </c>
      <c r="D707" s="21" t="s">
        <v>648</v>
      </c>
      <c r="E707" s="21">
        <v>376.64</v>
      </c>
      <c r="F707" s="21">
        <v>202301</v>
      </c>
    </row>
    <row r="708" ht="14.25" spans="1:6">
      <c r="A708" s="21">
        <v>706</v>
      </c>
      <c r="B708" s="21" t="s">
        <v>720</v>
      </c>
      <c r="C708" s="21" t="s">
        <v>25</v>
      </c>
      <c r="D708" s="21" t="s">
        <v>648</v>
      </c>
      <c r="E708" s="21">
        <v>136.96</v>
      </c>
      <c r="F708" s="21">
        <v>202301</v>
      </c>
    </row>
    <row r="709" ht="14.25" spans="1:6">
      <c r="A709" s="21">
        <v>707</v>
      </c>
      <c r="B709" s="21" t="s">
        <v>721</v>
      </c>
      <c r="C709" s="21" t="s">
        <v>25</v>
      </c>
      <c r="D709" s="21" t="s">
        <v>648</v>
      </c>
      <c r="E709" s="21">
        <v>342.4</v>
      </c>
      <c r="F709" s="21">
        <v>202301</v>
      </c>
    </row>
    <row r="710" ht="14.25" spans="1:6">
      <c r="A710" s="21">
        <v>708</v>
      </c>
      <c r="B710" s="21" t="s">
        <v>722</v>
      </c>
      <c r="C710" s="21" t="s">
        <v>25</v>
      </c>
      <c r="D710" s="21" t="s">
        <v>648</v>
      </c>
      <c r="E710" s="21">
        <v>582.08</v>
      </c>
      <c r="F710" s="21">
        <v>202301</v>
      </c>
    </row>
    <row r="711" ht="14.25" spans="1:6">
      <c r="A711" s="21">
        <v>709</v>
      </c>
      <c r="B711" s="21" t="s">
        <v>723</v>
      </c>
      <c r="C711" s="21" t="s">
        <v>25</v>
      </c>
      <c r="D711" s="21" t="s">
        <v>648</v>
      </c>
      <c r="E711" s="21">
        <v>136.96</v>
      </c>
      <c r="F711" s="21">
        <v>202301</v>
      </c>
    </row>
    <row r="712" ht="14.25" spans="1:6">
      <c r="A712" s="21">
        <v>710</v>
      </c>
      <c r="B712" s="21" t="s">
        <v>724</v>
      </c>
      <c r="C712" s="21" t="s">
        <v>25</v>
      </c>
      <c r="D712" s="21" t="s">
        <v>648</v>
      </c>
      <c r="E712" s="21">
        <v>684.8</v>
      </c>
      <c r="F712" s="21">
        <v>202301</v>
      </c>
    </row>
    <row r="713" ht="14.25" spans="1:6">
      <c r="A713" s="21">
        <v>711</v>
      </c>
      <c r="B713" s="21" t="s">
        <v>725</v>
      </c>
      <c r="C713" s="21" t="s">
        <v>25</v>
      </c>
      <c r="D713" s="21" t="s">
        <v>648</v>
      </c>
      <c r="E713" s="21">
        <v>602.624</v>
      </c>
      <c r="F713" s="21">
        <v>202301</v>
      </c>
    </row>
    <row r="714" ht="14.25" spans="1:6">
      <c r="A714" s="21">
        <v>712</v>
      </c>
      <c r="B714" s="21" t="s">
        <v>726</v>
      </c>
      <c r="C714" s="21" t="s">
        <v>25</v>
      </c>
      <c r="D714" s="21" t="s">
        <v>648</v>
      </c>
      <c r="E714" s="21">
        <v>616.32</v>
      </c>
      <c r="F714" s="21">
        <v>202301</v>
      </c>
    </row>
    <row r="715" ht="14.25" spans="1:6">
      <c r="A715" s="21">
        <v>713</v>
      </c>
      <c r="B715" s="21" t="s">
        <v>727</v>
      </c>
      <c r="C715" s="21" t="s">
        <v>25</v>
      </c>
      <c r="D715" s="21" t="s">
        <v>648</v>
      </c>
      <c r="E715" s="21">
        <v>630.016</v>
      </c>
      <c r="F715" s="21">
        <v>202301</v>
      </c>
    </row>
    <row r="716" ht="14.25" spans="1:6">
      <c r="A716" s="21">
        <v>714</v>
      </c>
      <c r="B716" s="21" t="s">
        <v>728</v>
      </c>
      <c r="C716" s="21" t="s">
        <v>25</v>
      </c>
      <c r="D716" s="21" t="s">
        <v>648</v>
      </c>
      <c r="E716" s="21">
        <v>616.32</v>
      </c>
      <c r="F716" s="21">
        <v>202301</v>
      </c>
    </row>
    <row r="717" ht="14.25" spans="1:6">
      <c r="A717" s="21">
        <v>715</v>
      </c>
      <c r="B717" s="21" t="s">
        <v>729</v>
      </c>
      <c r="C717" s="21" t="s">
        <v>25</v>
      </c>
      <c r="D717" s="21" t="s">
        <v>730</v>
      </c>
      <c r="E717" s="21">
        <v>13384.0736</v>
      </c>
      <c r="F717" s="21">
        <v>202301</v>
      </c>
    </row>
    <row r="718" ht="14.25" spans="1:6">
      <c r="A718" s="21">
        <v>716</v>
      </c>
      <c r="B718" s="21" t="s">
        <v>731</v>
      </c>
      <c r="C718" s="21" t="s">
        <v>25</v>
      </c>
      <c r="D718" s="21" t="s">
        <v>730</v>
      </c>
      <c r="E718" s="21">
        <v>4748.0608</v>
      </c>
      <c r="F718" s="21">
        <v>202301</v>
      </c>
    </row>
    <row r="719" ht="14.25" spans="1:6">
      <c r="A719" s="21">
        <v>717</v>
      </c>
      <c r="B719" s="21" t="s">
        <v>732</v>
      </c>
      <c r="C719" s="21" t="s">
        <v>25</v>
      </c>
      <c r="D719" s="21" t="s">
        <v>730</v>
      </c>
      <c r="E719" s="21">
        <v>16763.904</v>
      </c>
      <c r="F719" s="21">
        <v>202301</v>
      </c>
    </row>
    <row r="720" ht="14.25" spans="1:6">
      <c r="A720" s="21">
        <v>718</v>
      </c>
      <c r="B720" s="21" t="s">
        <v>733</v>
      </c>
      <c r="C720" s="21" t="s">
        <v>25</v>
      </c>
      <c r="D720" s="21" t="s">
        <v>730</v>
      </c>
      <c r="E720" s="21">
        <v>12086.72</v>
      </c>
      <c r="F720" s="21">
        <v>202301</v>
      </c>
    </row>
    <row r="721" ht="14.25" spans="1:6">
      <c r="A721" s="21">
        <v>719</v>
      </c>
      <c r="B721" s="21" t="s">
        <v>734</v>
      </c>
      <c r="C721" s="21" t="s">
        <v>25</v>
      </c>
      <c r="D721" s="21" t="s">
        <v>730</v>
      </c>
      <c r="E721" s="21">
        <v>10614.4</v>
      </c>
      <c r="F721" s="21">
        <v>202301</v>
      </c>
    </row>
    <row r="722" ht="14.25" spans="1:6">
      <c r="A722" s="21">
        <v>720</v>
      </c>
      <c r="B722" s="21" t="s">
        <v>735</v>
      </c>
      <c r="C722" s="21" t="s">
        <v>25</v>
      </c>
      <c r="D722" s="21" t="s">
        <v>730</v>
      </c>
      <c r="E722" s="21">
        <v>20920.64</v>
      </c>
      <c r="F722" s="21">
        <v>202301</v>
      </c>
    </row>
    <row r="723" ht="14.25" spans="1:6">
      <c r="A723" s="21">
        <v>721</v>
      </c>
      <c r="B723" s="21" t="s">
        <v>736</v>
      </c>
      <c r="C723" s="21" t="s">
        <v>25</v>
      </c>
      <c r="D723" s="21" t="s">
        <v>730</v>
      </c>
      <c r="E723" s="21">
        <v>74335.04</v>
      </c>
      <c r="F723" s="21">
        <v>202301</v>
      </c>
    </row>
    <row r="724" ht="14.25" spans="1:6">
      <c r="A724" s="21">
        <v>722</v>
      </c>
      <c r="B724" s="21" t="s">
        <v>737</v>
      </c>
      <c r="C724" s="21" t="s">
        <v>25</v>
      </c>
      <c r="D724" s="21" t="s">
        <v>730</v>
      </c>
      <c r="E724" s="21">
        <v>19096.3328</v>
      </c>
      <c r="F724" s="21">
        <v>202301</v>
      </c>
    </row>
    <row r="725" ht="14.25" spans="1:6">
      <c r="A725" s="21">
        <v>723</v>
      </c>
      <c r="B725" s="21" t="s">
        <v>738</v>
      </c>
      <c r="C725" s="21" t="s">
        <v>25</v>
      </c>
      <c r="D725" s="21" t="s">
        <v>730</v>
      </c>
      <c r="E725" s="21">
        <v>21793.76</v>
      </c>
      <c r="F725" s="21">
        <v>202301</v>
      </c>
    </row>
    <row r="726" ht="14.25" spans="1:6">
      <c r="A726" s="21">
        <v>724</v>
      </c>
      <c r="B726" s="21" t="s">
        <v>739</v>
      </c>
      <c r="C726" s="21" t="s">
        <v>25</v>
      </c>
      <c r="D726" s="21" t="s">
        <v>730</v>
      </c>
      <c r="E726" s="21">
        <v>22803.84</v>
      </c>
      <c r="F726" s="21">
        <v>202301</v>
      </c>
    </row>
    <row r="727" ht="14.25" spans="1:6">
      <c r="A727" s="21">
        <v>725</v>
      </c>
      <c r="B727" s="21" t="s">
        <v>740</v>
      </c>
      <c r="C727" s="21" t="s">
        <v>25</v>
      </c>
      <c r="D727" s="21" t="s">
        <v>730</v>
      </c>
      <c r="E727" s="21">
        <v>14757.44</v>
      </c>
      <c r="F727" s="21">
        <v>202301</v>
      </c>
    </row>
    <row r="728" ht="14.25" spans="1:6">
      <c r="A728" s="21">
        <v>726</v>
      </c>
      <c r="B728" s="21" t="s">
        <v>741</v>
      </c>
      <c r="C728" s="21" t="s">
        <v>25</v>
      </c>
      <c r="D728" s="21" t="s">
        <v>742</v>
      </c>
      <c r="E728" s="21">
        <v>421.152</v>
      </c>
      <c r="F728" s="21">
        <v>202301</v>
      </c>
    </row>
    <row r="729" ht="14.25" spans="1:6">
      <c r="A729" s="21">
        <v>727</v>
      </c>
      <c r="B729" s="21" t="s">
        <v>743</v>
      </c>
      <c r="C729" s="21" t="s">
        <v>25</v>
      </c>
      <c r="D729" s="21" t="s">
        <v>742</v>
      </c>
      <c r="E729" s="21">
        <v>462.24</v>
      </c>
      <c r="F729" s="21">
        <v>202301</v>
      </c>
    </row>
    <row r="730" ht="14.25" spans="1:6">
      <c r="A730" s="21">
        <v>728</v>
      </c>
      <c r="B730" s="21" t="s">
        <v>744</v>
      </c>
      <c r="C730" s="21" t="s">
        <v>25</v>
      </c>
      <c r="D730" s="21" t="s">
        <v>742</v>
      </c>
      <c r="E730" s="21">
        <v>523.872</v>
      </c>
      <c r="F730" s="21">
        <v>202301</v>
      </c>
    </row>
    <row r="731" ht="14.25" spans="1:6">
      <c r="A731" s="21">
        <v>729</v>
      </c>
      <c r="B731" s="21" t="s">
        <v>745</v>
      </c>
      <c r="C731" s="21" t="s">
        <v>25</v>
      </c>
      <c r="D731" s="21" t="s">
        <v>742</v>
      </c>
      <c r="E731" s="21">
        <v>513.6</v>
      </c>
      <c r="F731" s="21">
        <v>202301</v>
      </c>
    </row>
    <row r="732" ht="14.25" spans="1:6">
      <c r="A732" s="21">
        <v>730</v>
      </c>
      <c r="B732" s="21" t="s">
        <v>746</v>
      </c>
      <c r="C732" s="21" t="s">
        <v>25</v>
      </c>
      <c r="D732" s="21" t="s">
        <v>742</v>
      </c>
      <c r="E732" s="21">
        <v>393.76</v>
      </c>
      <c r="F732" s="21">
        <v>202301</v>
      </c>
    </row>
    <row r="733" ht="14.25" spans="1:6">
      <c r="A733" s="21">
        <v>731</v>
      </c>
      <c r="B733" s="21" t="s">
        <v>747</v>
      </c>
      <c r="C733" s="21" t="s">
        <v>25</v>
      </c>
      <c r="D733" s="21" t="s">
        <v>742</v>
      </c>
      <c r="E733" s="21">
        <v>547.84</v>
      </c>
      <c r="F733" s="21">
        <v>202301</v>
      </c>
    </row>
    <row r="734" ht="14.25" spans="1:6">
      <c r="A734" s="21">
        <v>732</v>
      </c>
      <c r="B734" s="21" t="s">
        <v>748</v>
      </c>
      <c r="C734" s="21" t="s">
        <v>25</v>
      </c>
      <c r="D734" s="21" t="s">
        <v>742</v>
      </c>
      <c r="E734" s="21">
        <v>328.704</v>
      </c>
      <c r="F734" s="21">
        <v>202301</v>
      </c>
    </row>
    <row r="735" ht="14.25" spans="1:6">
      <c r="A735" s="21">
        <v>733</v>
      </c>
      <c r="B735" s="21" t="s">
        <v>749</v>
      </c>
      <c r="C735" s="21" t="s">
        <v>25</v>
      </c>
      <c r="D735" s="21" t="s">
        <v>742</v>
      </c>
      <c r="E735" s="21">
        <v>273.92</v>
      </c>
      <c r="F735" s="21">
        <v>202301</v>
      </c>
    </row>
    <row r="736" ht="14.25" spans="1:6">
      <c r="A736" s="21">
        <v>734</v>
      </c>
      <c r="B736" s="21" t="s">
        <v>750</v>
      </c>
      <c r="C736" s="21" t="s">
        <v>25</v>
      </c>
      <c r="D736" s="21" t="s">
        <v>742</v>
      </c>
      <c r="E736" s="21">
        <v>205.44</v>
      </c>
      <c r="F736" s="21">
        <v>202301</v>
      </c>
    </row>
    <row r="737" ht="14.25" spans="1:6">
      <c r="A737" s="21">
        <v>735</v>
      </c>
      <c r="B737" s="21" t="s">
        <v>751</v>
      </c>
      <c r="C737" s="21" t="s">
        <v>25</v>
      </c>
      <c r="D737" s="21" t="s">
        <v>742</v>
      </c>
      <c r="E737" s="21">
        <v>428</v>
      </c>
      <c r="F737" s="21">
        <v>202301</v>
      </c>
    </row>
    <row r="738" ht="14.25" spans="1:6">
      <c r="A738" s="21">
        <v>736</v>
      </c>
      <c r="B738" s="21" t="s">
        <v>752</v>
      </c>
      <c r="C738" s="21" t="s">
        <v>25</v>
      </c>
      <c r="D738" s="21" t="s">
        <v>742</v>
      </c>
      <c r="E738" s="21">
        <v>376.64</v>
      </c>
      <c r="F738" s="21">
        <v>202301</v>
      </c>
    </row>
    <row r="739" ht="14.25" spans="1:6">
      <c r="A739" s="21">
        <v>737</v>
      </c>
      <c r="B739" s="21" t="s">
        <v>753</v>
      </c>
      <c r="C739" s="21" t="s">
        <v>25</v>
      </c>
      <c r="D739" s="21" t="s">
        <v>742</v>
      </c>
      <c r="E739" s="21">
        <v>393.76</v>
      </c>
      <c r="F739" s="21">
        <v>202301</v>
      </c>
    </row>
    <row r="740" ht="14.25" spans="1:6">
      <c r="A740" s="21">
        <v>738</v>
      </c>
      <c r="B740" s="21" t="s">
        <v>754</v>
      </c>
      <c r="C740" s="21" t="s">
        <v>25</v>
      </c>
      <c r="D740" s="21" t="s">
        <v>742</v>
      </c>
      <c r="E740" s="21">
        <v>1369.6</v>
      </c>
      <c r="F740" s="21">
        <v>202301</v>
      </c>
    </row>
    <row r="741" ht="14.25" spans="1:6">
      <c r="A741" s="21">
        <v>739</v>
      </c>
      <c r="B741" s="21" t="s">
        <v>755</v>
      </c>
      <c r="C741" s="21" t="s">
        <v>25</v>
      </c>
      <c r="D741" s="21" t="s">
        <v>742</v>
      </c>
      <c r="E741" s="21">
        <v>513.6</v>
      </c>
      <c r="F741" s="21">
        <v>202301</v>
      </c>
    </row>
    <row r="742" ht="14.25" spans="1:6">
      <c r="A742" s="21">
        <v>740</v>
      </c>
      <c r="B742" s="21" t="s">
        <v>756</v>
      </c>
      <c r="C742" s="21" t="s">
        <v>25</v>
      </c>
      <c r="D742" s="21" t="s">
        <v>742</v>
      </c>
      <c r="E742" s="21">
        <v>650.56</v>
      </c>
      <c r="F742" s="21">
        <v>202301</v>
      </c>
    </row>
    <row r="743" ht="14.25" spans="1:6">
      <c r="A743" s="21">
        <v>741</v>
      </c>
      <c r="B743" s="21" t="s">
        <v>757</v>
      </c>
      <c r="C743" s="21" t="s">
        <v>25</v>
      </c>
      <c r="D743" s="21" t="s">
        <v>742</v>
      </c>
      <c r="E743" s="21">
        <v>349.248</v>
      </c>
      <c r="F743" s="21">
        <v>202301</v>
      </c>
    </row>
    <row r="744" ht="14.25" spans="1:6">
      <c r="A744" s="21">
        <v>742</v>
      </c>
      <c r="B744" s="21" t="s">
        <v>758</v>
      </c>
      <c r="C744" s="21" t="s">
        <v>25</v>
      </c>
      <c r="D744" s="21" t="s">
        <v>742</v>
      </c>
      <c r="E744" s="21">
        <v>804.64</v>
      </c>
      <c r="F744" s="21">
        <v>202301</v>
      </c>
    </row>
    <row r="745" ht="14.25" spans="1:6">
      <c r="A745" s="21">
        <v>743</v>
      </c>
      <c r="B745" s="21" t="s">
        <v>759</v>
      </c>
      <c r="C745" s="21" t="s">
        <v>25</v>
      </c>
      <c r="D745" s="21" t="s">
        <v>742</v>
      </c>
      <c r="E745" s="21">
        <v>582.08</v>
      </c>
      <c r="F745" s="21">
        <v>202301</v>
      </c>
    </row>
    <row r="746" ht="14.25" spans="1:6">
      <c r="A746" s="21">
        <v>744</v>
      </c>
      <c r="B746" s="21" t="s">
        <v>760</v>
      </c>
      <c r="C746" s="21" t="s">
        <v>25</v>
      </c>
      <c r="D746" s="21" t="s">
        <v>742</v>
      </c>
      <c r="E746" s="21">
        <v>462.24</v>
      </c>
      <c r="F746" s="21">
        <v>202301</v>
      </c>
    </row>
    <row r="747" ht="14.25" spans="1:6">
      <c r="A747" s="21">
        <v>745</v>
      </c>
      <c r="B747" s="21" t="s">
        <v>761</v>
      </c>
      <c r="C747" s="21" t="s">
        <v>25</v>
      </c>
      <c r="D747" s="21" t="s">
        <v>742</v>
      </c>
      <c r="E747" s="21">
        <v>4280</v>
      </c>
      <c r="F747" s="21">
        <v>202301</v>
      </c>
    </row>
    <row r="748" ht="14.25" spans="1:6">
      <c r="A748" s="21">
        <v>746</v>
      </c>
      <c r="B748" s="21" t="s">
        <v>762</v>
      </c>
      <c r="C748" s="21" t="s">
        <v>25</v>
      </c>
      <c r="D748" s="21" t="s">
        <v>742</v>
      </c>
      <c r="E748" s="21">
        <v>1095.68</v>
      </c>
      <c r="F748" s="21">
        <v>202301</v>
      </c>
    </row>
    <row r="749" ht="14.25" spans="1:6">
      <c r="A749" s="21">
        <v>747</v>
      </c>
      <c r="B749" s="21" t="s">
        <v>763</v>
      </c>
      <c r="C749" s="21" t="s">
        <v>25</v>
      </c>
      <c r="D749" s="21" t="s">
        <v>742</v>
      </c>
      <c r="E749" s="21">
        <v>256.8</v>
      </c>
      <c r="F749" s="21">
        <v>202301</v>
      </c>
    </row>
    <row r="750" ht="14.25" spans="1:6">
      <c r="A750" s="21">
        <v>748</v>
      </c>
      <c r="B750" s="21" t="s">
        <v>764</v>
      </c>
      <c r="C750" s="21" t="s">
        <v>25</v>
      </c>
      <c r="D750" s="21" t="s">
        <v>742</v>
      </c>
      <c r="E750" s="21">
        <v>369.792</v>
      </c>
      <c r="F750" s="21">
        <v>202301</v>
      </c>
    </row>
    <row r="751" ht="14.25" spans="1:6">
      <c r="A751" s="21">
        <v>749</v>
      </c>
      <c r="B751" s="21" t="s">
        <v>765</v>
      </c>
      <c r="C751" s="21" t="s">
        <v>25</v>
      </c>
      <c r="D751" s="21" t="s">
        <v>742</v>
      </c>
      <c r="E751" s="21">
        <v>787.52</v>
      </c>
      <c r="F751" s="21">
        <v>202301</v>
      </c>
    </row>
    <row r="752" ht="14.25" spans="1:6">
      <c r="A752" s="21">
        <v>750</v>
      </c>
      <c r="B752" s="21" t="s">
        <v>766</v>
      </c>
      <c r="C752" s="21" t="s">
        <v>25</v>
      </c>
      <c r="D752" s="21" t="s">
        <v>742</v>
      </c>
      <c r="E752" s="21">
        <v>4416.96</v>
      </c>
      <c r="F752" s="21">
        <v>202301</v>
      </c>
    </row>
    <row r="753" ht="14.25" spans="1:6">
      <c r="A753" s="21">
        <v>751</v>
      </c>
      <c r="B753" s="21" t="s">
        <v>767</v>
      </c>
      <c r="C753" s="21" t="s">
        <v>25</v>
      </c>
      <c r="D753" s="21" t="s">
        <v>742</v>
      </c>
      <c r="E753" s="21">
        <v>4793.6</v>
      </c>
      <c r="F753" s="21">
        <v>202301</v>
      </c>
    </row>
    <row r="754" ht="14.25" spans="1:6">
      <c r="A754" s="21">
        <v>752</v>
      </c>
      <c r="B754" s="21" t="s">
        <v>768</v>
      </c>
      <c r="C754" s="21" t="s">
        <v>25</v>
      </c>
      <c r="D754" s="21" t="s">
        <v>742</v>
      </c>
      <c r="E754" s="21">
        <v>1164.16</v>
      </c>
      <c r="F754" s="21">
        <v>202301</v>
      </c>
    </row>
    <row r="755" ht="14.25" spans="1:6">
      <c r="A755" s="21">
        <v>753</v>
      </c>
      <c r="B755" s="21" t="s">
        <v>769</v>
      </c>
      <c r="C755" s="21" t="s">
        <v>25</v>
      </c>
      <c r="D755" s="21" t="s">
        <v>742</v>
      </c>
      <c r="E755" s="21">
        <v>1985.92</v>
      </c>
      <c r="F755" s="21">
        <v>202301</v>
      </c>
    </row>
    <row r="756" ht="14.25" spans="1:6">
      <c r="A756" s="21">
        <v>754</v>
      </c>
      <c r="B756" s="21" t="s">
        <v>770</v>
      </c>
      <c r="C756" s="21" t="s">
        <v>25</v>
      </c>
      <c r="D756" s="21" t="s">
        <v>742</v>
      </c>
      <c r="E756" s="21">
        <v>434.848</v>
      </c>
      <c r="F756" s="21">
        <v>202301</v>
      </c>
    </row>
    <row r="757" ht="14.25" spans="1:6">
      <c r="A757" s="21">
        <v>755</v>
      </c>
      <c r="B757" s="21" t="s">
        <v>771</v>
      </c>
      <c r="C757" s="21" t="s">
        <v>25</v>
      </c>
      <c r="D757" s="21" t="s">
        <v>742</v>
      </c>
      <c r="E757" s="21">
        <v>1712</v>
      </c>
      <c r="F757" s="21">
        <v>202301</v>
      </c>
    </row>
    <row r="758" ht="14.25" spans="1:6">
      <c r="A758" s="21">
        <v>756</v>
      </c>
      <c r="B758" s="21" t="s">
        <v>772</v>
      </c>
      <c r="C758" s="21" t="s">
        <v>25</v>
      </c>
      <c r="D758" s="21" t="s">
        <v>742</v>
      </c>
      <c r="E758" s="21">
        <v>534.144</v>
      </c>
      <c r="F758" s="21">
        <v>202301</v>
      </c>
    </row>
    <row r="759" ht="14.25" spans="1:6">
      <c r="A759" s="21">
        <v>757</v>
      </c>
      <c r="B759" s="21" t="s">
        <v>773</v>
      </c>
      <c r="C759" s="21" t="s">
        <v>25</v>
      </c>
      <c r="D759" s="21" t="s">
        <v>742</v>
      </c>
      <c r="E759" s="21">
        <v>753.28</v>
      </c>
      <c r="F759" s="21">
        <v>202301</v>
      </c>
    </row>
    <row r="760" ht="14.25" spans="1:6">
      <c r="A760" s="21">
        <v>758</v>
      </c>
      <c r="B760" s="21" t="s">
        <v>774</v>
      </c>
      <c r="C760" s="21" t="s">
        <v>25</v>
      </c>
      <c r="D760" s="21" t="s">
        <v>742</v>
      </c>
      <c r="E760" s="21">
        <v>410.88</v>
      </c>
      <c r="F760" s="21">
        <v>202301</v>
      </c>
    </row>
    <row r="761" ht="14.25" spans="1:6">
      <c r="A761" s="21">
        <v>759</v>
      </c>
      <c r="B761" s="21" t="s">
        <v>775</v>
      </c>
      <c r="C761" s="21" t="s">
        <v>25</v>
      </c>
      <c r="D761" s="21" t="s">
        <v>742</v>
      </c>
      <c r="E761" s="21">
        <v>308.16</v>
      </c>
      <c r="F761" s="21">
        <v>202301</v>
      </c>
    </row>
    <row r="762" ht="14.25" spans="1:6">
      <c r="A762" s="21">
        <v>760</v>
      </c>
      <c r="B762" s="21" t="s">
        <v>776</v>
      </c>
      <c r="C762" s="21" t="s">
        <v>25</v>
      </c>
      <c r="D762" s="21" t="s">
        <v>742</v>
      </c>
      <c r="E762" s="21">
        <v>1883.2</v>
      </c>
      <c r="F762" s="21">
        <v>202301</v>
      </c>
    </row>
    <row r="763" ht="14.25" spans="1:6">
      <c r="A763" s="21">
        <v>761</v>
      </c>
      <c r="B763" s="21" t="s">
        <v>777</v>
      </c>
      <c r="C763" s="21" t="s">
        <v>25</v>
      </c>
      <c r="D763" s="21" t="s">
        <v>742</v>
      </c>
      <c r="E763" s="21">
        <v>808.064</v>
      </c>
      <c r="F763" s="21">
        <v>202301</v>
      </c>
    </row>
    <row r="764" ht="14.25" spans="1:6">
      <c r="A764" s="21">
        <v>762</v>
      </c>
      <c r="B764" s="21" t="s">
        <v>778</v>
      </c>
      <c r="C764" s="21" t="s">
        <v>25</v>
      </c>
      <c r="D764" s="21" t="s">
        <v>742</v>
      </c>
      <c r="E764" s="21">
        <v>451.968</v>
      </c>
      <c r="F764" s="21">
        <v>202301</v>
      </c>
    </row>
    <row r="765" ht="14.25" spans="1:6">
      <c r="A765" s="21">
        <v>763</v>
      </c>
      <c r="B765" s="21" t="s">
        <v>779</v>
      </c>
      <c r="C765" s="21" t="s">
        <v>25</v>
      </c>
      <c r="D765" s="21" t="s">
        <v>742</v>
      </c>
      <c r="E765" s="21">
        <v>68.48</v>
      </c>
      <c r="F765" s="21">
        <v>202301</v>
      </c>
    </row>
    <row r="766" ht="14.25" spans="1:6">
      <c r="A766" s="21">
        <v>764</v>
      </c>
      <c r="B766" s="21" t="s">
        <v>780</v>
      </c>
      <c r="C766" s="21" t="s">
        <v>25</v>
      </c>
      <c r="D766" s="21" t="s">
        <v>742</v>
      </c>
      <c r="E766" s="21">
        <v>410.88</v>
      </c>
      <c r="F766" s="21">
        <v>202301</v>
      </c>
    </row>
    <row r="767" ht="14.25" spans="1:6">
      <c r="A767" s="21">
        <v>765</v>
      </c>
      <c r="B767" s="21" t="s">
        <v>781</v>
      </c>
      <c r="C767" s="21" t="s">
        <v>25</v>
      </c>
      <c r="D767" s="21" t="s">
        <v>742</v>
      </c>
      <c r="E767" s="21">
        <v>821.76</v>
      </c>
      <c r="F767" s="21">
        <v>202301</v>
      </c>
    </row>
    <row r="768" ht="14.25" spans="1:6">
      <c r="A768" s="21">
        <v>766</v>
      </c>
      <c r="B768" s="21" t="s">
        <v>782</v>
      </c>
      <c r="C768" s="21" t="s">
        <v>25</v>
      </c>
      <c r="D768" s="21" t="s">
        <v>742</v>
      </c>
      <c r="E768" s="21">
        <v>342.4</v>
      </c>
      <c r="F768" s="21">
        <v>202301</v>
      </c>
    </row>
    <row r="769" ht="14.25" spans="1:6">
      <c r="A769" s="21">
        <v>767</v>
      </c>
      <c r="B769" s="21" t="s">
        <v>783</v>
      </c>
      <c r="C769" s="21" t="s">
        <v>25</v>
      </c>
      <c r="D769" s="21" t="s">
        <v>742</v>
      </c>
      <c r="E769" s="21">
        <v>1643.52</v>
      </c>
      <c r="F769" s="21">
        <v>202301</v>
      </c>
    </row>
    <row r="770" ht="14.25" spans="1:6">
      <c r="A770" s="21">
        <v>768</v>
      </c>
      <c r="B770" s="21" t="s">
        <v>784</v>
      </c>
      <c r="C770" s="21" t="s">
        <v>25</v>
      </c>
      <c r="D770" s="21" t="s">
        <v>742</v>
      </c>
      <c r="E770" s="21">
        <v>410.88</v>
      </c>
      <c r="F770" s="21">
        <v>202301</v>
      </c>
    </row>
    <row r="771" ht="14.25" spans="1:6">
      <c r="A771" s="21">
        <v>769</v>
      </c>
      <c r="B771" s="21" t="s">
        <v>785</v>
      </c>
      <c r="C771" s="21" t="s">
        <v>25</v>
      </c>
      <c r="D771" s="21" t="s">
        <v>742</v>
      </c>
      <c r="E771" s="21">
        <v>308.16</v>
      </c>
      <c r="F771" s="21">
        <v>202301</v>
      </c>
    </row>
    <row r="772" ht="14.25" spans="1:6">
      <c r="A772" s="21">
        <v>770</v>
      </c>
      <c r="B772" s="21" t="s">
        <v>786</v>
      </c>
      <c r="C772" s="21" t="s">
        <v>25</v>
      </c>
      <c r="D772" s="21" t="s">
        <v>742</v>
      </c>
      <c r="E772" s="21">
        <v>417.728</v>
      </c>
      <c r="F772" s="21">
        <v>202301</v>
      </c>
    </row>
    <row r="773" ht="14.25" spans="1:6">
      <c r="A773" s="21">
        <v>771</v>
      </c>
      <c r="B773" s="21" t="s">
        <v>787</v>
      </c>
      <c r="C773" s="21" t="s">
        <v>25</v>
      </c>
      <c r="D773" s="21" t="s">
        <v>742</v>
      </c>
      <c r="E773" s="21">
        <v>2636.48</v>
      </c>
      <c r="F773" s="21">
        <v>202301</v>
      </c>
    </row>
    <row r="774" ht="14.25" spans="1:6">
      <c r="A774" s="21">
        <v>772</v>
      </c>
      <c r="B774" s="21" t="s">
        <v>788</v>
      </c>
      <c r="C774" s="21" t="s">
        <v>25</v>
      </c>
      <c r="D774" s="21" t="s">
        <v>742</v>
      </c>
      <c r="E774" s="21">
        <v>205.44</v>
      </c>
      <c r="F774" s="21">
        <v>202301</v>
      </c>
    </row>
    <row r="775" ht="14.25" spans="1:6">
      <c r="A775" s="21">
        <v>773</v>
      </c>
      <c r="B775" s="21" t="s">
        <v>789</v>
      </c>
      <c r="C775" s="21" t="s">
        <v>25</v>
      </c>
      <c r="D775" s="21" t="s">
        <v>742</v>
      </c>
      <c r="E775" s="21">
        <v>188.32</v>
      </c>
      <c r="F775" s="21">
        <v>202301</v>
      </c>
    </row>
    <row r="776" ht="14.25" spans="1:6">
      <c r="A776" s="21">
        <v>774</v>
      </c>
      <c r="B776" s="21" t="s">
        <v>790</v>
      </c>
      <c r="C776" s="21" t="s">
        <v>25</v>
      </c>
      <c r="D776" s="21" t="s">
        <v>742</v>
      </c>
      <c r="E776" s="21">
        <v>8936.64</v>
      </c>
      <c r="F776" s="21">
        <v>202301</v>
      </c>
    </row>
    <row r="777" ht="14.25" spans="1:6">
      <c r="A777" s="21">
        <v>775</v>
      </c>
      <c r="B777" s="21" t="s">
        <v>791</v>
      </c>
      <c r="C777" s="21" t="s">
        <v>25</v>
      </c>
      <c r="D777" s="21" t="s">
        <v>742</v>
      </c>
      <c r="E777" s="21">
        <v>7806.72</v>
      </c>
      <c r="F777" s="21">
        <v>202301</v>
      </c>
    </row>
    <row r="778" ht="14.25" spans="1:6">
      <c r="A778" s="21">
        <v>776</v>
      </c>
      <c r="B778" s="21" t="s">
        <v>792</v>
      </c>
      <c r="C778" s="21" t="s">
        <v>25</v>
      </c>
      <c r="D778" s="21" t="s">
        <v>742</v>
      </c>
      <c r="E778" s="21">
        <v>308.16</v>
      </c>
      <c r="F778" s="21">
        <v>202301</v>
      </c>
    </row>
    <row r="779" ht="14.25" spans="1:6">
      <c r="A779" s="21">
        <v>777</v>
      </c>
      <c r="B779" s="21" t="s">
        <v>793</v>
      </c>
      <c r="C779" s="21" t="s">
        <v>25</v>
      </c>
      <c r="D779" s="21" t="s">
        <v>742</v>
      </c>
      <c r="E779" s="21">
        <v>239.68</v>
      </c>
      <c r="F779" s="21">
        <v>202301</v>
      </c>
    </row>
    <row r="780" ht="14.25" spans="1:6">
      <c r="A780" s="21">
        <v>778</v>
      </c>
      <c r="B780" s="21" t="s">
        <v>794</v>
      </c>
      <c r="C780" s="21" t="s">
        <v>25</v>
      </c>
      <c r="D780" s="21" t="s">
        <v>742</v>
      </c>
      <c r="E780" s="21">
        <v>410.88</v>
      </c>
      <c r="F780" s="21">
        <v>202301</v>
      </c>
    </row>
    <row r="781" ht="14.25" spans="1:6">
      <c r="A781" s="21">
        <v>779</v>
      </c>
      <c r="B781" s="21" t="s">
        <v>795</v>
      </c>
      <c r="C781" s="21" t="s">
        <v>25</v>
      </c>
      <c r="D781" s="21" t="s">
        <v>742</v>
      </c>
      <c r="E781" s="21">
        <v>311.584</v>
      </c>
      <c r="F781" s="21">
        <v>202301</v>
      </c>
    </row>
    <row r="782" ht="14.25" spans="1:6">
      <c r="A782" s="21">
        <v>780</v>
      </c>
      <c r="B782" s="21" t="s">
        <v>796</v>
      </c>
      <c r="C782" s="21" t="s">
        <v>25</v>
      </c>
      <c r="D782" s="21" t="s">
        <v>742</v>
      </c>
      <c r="E782" s="21">
        <v>753.28</v>
      </c>
      <c r="F782" s="21">
        <v>202301</v>
      </c>
    </row>
    <row r="783" ht="14.25" spans="1:6">
      <c r="A783" s="21">
        <v>781</v>
      </c>
      <c r="B783" s="21" t="s">
        <v>797</v>
      </c>
      <c r="C783" s="21" t="s">
        <v>25</v>
      </c>
      <c r="D783" s="21" t="s">
        <v>742</v>
      </c>
      <c r="E783" s="21">
        <v>136.96</v>
      </c>
      <c r="F783" s="21">
        <v>202301</v>
      </c>
    </row>
    <row r="784" ht="14.25" spans="1:6">
      <c r="A784" s="21">
        <v>782</v>
      </c>
      <c r="B784" s="21" t="s">
        <v>798</v>
      </c>
      <c r="C784" s="21" t="s">
        <v>25</v>
      </c>
      <c r="D784" s="21" t="s">
        <v>742</v>
      </c>
      <c r="E784" s="21">
        <v>205.44</v>
      </c>
      <c r="F784" s="21">
        <v>202301</v>
      </c>
    </row>
    <row r="785" ht="14.25" spans="1:6">
      <c r="A785" s="21">
        <v>783</v>
      </c>
      <c r="B785" s="21" t="s">
        <v>799</v>
      </c>
      <c r="C785" s="21" t="s">
        <v>25</v>
      </c>
      <c r="D785" s="21" t="s">
        <v>742</v>
      </c>
      <c r="E785" s="21">
        <v>205.44</v>
      </c>
      <c r="F785" s="21">
        <v>202301</v>
      </c>
    </row>
    <row r="786" ht="14.25" spans="1:6">
      <c r="A786" s="21">
        <v>784</v>
      </c>
      <c r="B786" s="21" t="s">
        <v>800</v>
      </c>
      <c r="C786" s="21" t="s">
        <v>25</v>
      </c>
      <c r="D786" s="21" t="s">
        <v>742</v>
      </c>
      <c r="E786" s="21">
        <v>308.16</v>
      </c>
      <c r="F786" s="21">
        <v>202301</v>
      </c>
    </row>
    <row r="787" ht="14.25" spans="1:6">
      <c r="A787" s="21">
        <v>785</v>
      </c>
      <c r="B787" s="21" t="s">
        <v>801</v>
      </c>
      <c r="C787" s="21" t="s">
        <v>25</v>
      </c>
      <c r="D787" s="21" t="s">
        <v>742</v>
      </c>
      <c r="E787" s="21">
        <v>164.352</v>
      </c>
      <c r="F787" s="21">
        <v>202301</v>
      </c>
    </row>
    <row r="788" ht="14.25" spans="1:6">
      <c r="A788" s="21">
        <v>786</v>
      </c>
      <c r="B788" s="21" t="s">
        <v>802</v>
      </c>
      <c r="C788" s="21" t="s">
        <v>25</v>
      </c>
      <c r="D788" s="21" t="s">
        <v>742</v>
      </c>
      <c r="E788" s="21">
        <v>445.12</v>
      </c>
      <c r="F788" s="21">
        <v>202301</v>
      </c>
    </row>
    <row r="789" ht="14.25" spans="1:6">
      <c r="A789" s="21">
        <v>787</v>
      </c>
      <c r="B789" s="21" t="s">
        <v>803</v>
      </c>
      <c r="C789" s="21" t="s">
        <v>25</v>
      </c>
      <c r="D789" s="21" t="s">
        <v>742</v>
      </c>
      <c r="E789" s="21">
        <v>499.904</v>
      </c>
      <c r="F789" s="21">
        <v>202301</v>
      </c>
    </row>
    <row r="790" ht="14.25" spans="1:6">
      <c r="A790" s="21">
        <v>788</v>
      </c>
      <c r="B790" s="21" t="s">
        <v>804</v>
      </c>
      <c r="C790" s="21" t="s">
        <v>25</v>
      </c>
      <c r="D790" s="21" t="s">
        <v>742</v>
      </c>
      <c r="E790" s="21">
        <v>136.96</v>
      </c>
      <c r="F790" s="21">
        <v>202301</v>
      </c>
    </row>
    <row r="791" ht="14.25" spans="1:6">
      <c r="A791" s="21">
        <v>789</v>
      </c>
      <c r="B791" s="21" t="s">
        <v>805</v>
      </c>
      <c r="C791" s="21" t="s">
        <v>25</v>
      </c>
      <c r="D791" s="21" t="s">
        <v>742</v>
      </c>
      <c r="E791" s="21">
        <v>205.44</v>
      </c>
      <c r="F791" s="21">
        <v>202301</v>
      </c>
    </row>
    <row r="792" ht="14.25" spans="1:6">
      <c r="A792" s="21">
        <v>790</v>
      </c>
      <c r="B792" s="21" t="s">
        <v>806</v>
      </c>
      <c r="C792" s="21" t="s">
        <v>25</v>
      </c>
      <c r="D792" s="21" t="s">
        <v>742</v>
      </c>
      <c r="E792" s="21">
        <v>273.92</v>
      </c>
      <c r="F792" s="21">
        <v>202301</v>
      </c>
    </row>
    <row r="793" ht="14.25" spans="1:6">
      <c r="A793" s="21">
        <v>791</v>
      </c>
      <c r="B793" s="21" t="s">
        <v>807</v>
      </c>
      <c r="C793" s="21" t="s">
        <v>25</v>
      </c>
      <c r="D793" s="21" t="s">
        <v>742</v>
      </c>
      <c r="E793" s="21">
        <v>205.44</v>
      </c>
      <c r="F793" s="21">
        <v>202301</v>
      </c>
    </row>
    <row r="794" ht="14.25" spans="1:6">
      <c r="A794" s="21">
        <v>792</v>
      </c>
      <c r="B794" s="21" t="s">
        <v>808</v>
      </c>
      <c r="C794" s="21" t="s">
        <v>25</v>
      </c>
      <c r="D794" s="21" t="s">
        <v>742</v>
      </c>
      <c r="E794" s="21">
        <v>205.44</v>
      </c>
      <c r="F794" s="21">
        <v>202301</v>
      </c>
    </row>
    <row r="795" ht="14.25" spans="1:6">
      <c r="A795" s="21">
        <v>793</v>
      </c>
      <c r="B795" s="21" t="s">
        <v>809</v>
      </c>
      <c r="C795" s="21" t="s">
        <v>25</v>
      </c>
      <c r="D795" s="21" t="s">
        <v>742</v>
      </c>
      <c r="E795" s="21">
        <v>342.4</v>
      </c>
      <c r="F795" s="21">
        <v>202301</v>
      </c>
    </row>
    <row r="796" ht="14.25" spans="1:6">
      <c r="A796" s="21">
        <v>794</v>
      </c>
      <c r="B796" s="21" t="s">
        <v>810</v>
      </c>
      <c r="C796" s="21" t="s">
        <v>25</v>
      </c>
      <c r="D796" s="21" t="s">
        <v>742</v>
      </c>
      <c r="E796" s="21">
        <v>462.24</v>
      </c>
      <c r="F796" s="21">
        <v>202301</v>
      </c>
    </row>
    <row r="797" ht="14.25" spans="1:6">
      <c r="A797" s="21">
        <v>795</v>
      </c>
      <c r="B797" s="21" t="s">
        <v>811</v>
      </c>
      <c r="C797" s="21" t="s">
        <v>25</v>
      </c>
      <c r="D797" s="21" t="s">
        <v>742</v>
      </c>
      <c r="E797" s="21">
        <v>205.44</v>
      </c>
      <c r="F797" s="21">
        <v>202301</v>
      </c>
    </row>
    <row r="798" ht="14.25" spans="1:6">
      <c r="A798" s="21">
        <v>796</v>
      </c>
      <c r="B798" s="21" t="s">
        <v>812</v>
      </c>
      <c r="C798" s="21" t="s">
        <v>25</v>
      </c>
      <c r="D798" s="21" t="s">
        <v>742</v>
      </c>
      <c r="E798" s="21">
        <v>945.024</v>
      </c>
      <c r="F798" s="21">
        <v>202301</v>
      </c>
    </row>
    <row r="799" ht="14.25" spans="1:6">
      <c r="A799" s="21">
        <v>797</v>
      </c>
      <c r="B799" s="21" t="s">
        <v>813</v>
      </c>
      <c r="C799" s="21" t="s">
        <v>25</v>
      </c>
      <c r="D799" s="21" t="s">
        <v>742</v>
      </c>
      <c r="E799" s="21">
        <v>616.32</v>
      </c>
      <c r="F799" s="21">
        <v>202301</v>
      </c>
    </row>
    <row r="800" ht="14.25" spans="1:6">
      <c r="A800" s="21">
        <v>798</v>
      </c>
      <c r="B800" s="21" t="s">
        <v>814</v>
      </c>
      <c r="C800" s="21" t="s">
        <v>25</v>
      </c>
      <c r="D800" s="21" t="s">
        <v>742</v>
      </c>
      <c r="E800" s="21">
        <v>24995.2</v>
      </c>
      <c r="F800" s="21">
        <v>202301</v>
      </c>
    </row>
    <row r="801" ht="14.25" spans="1:6">
      <c r="A801" s="21">
        <v>799</v>
      </c>
      <c r="B801" s="21" t="s">
        <v>815</v>
      </c>
      <c r="C801" s="21" t="s">
        <v>25</v>
      </c>
      <c r="D801" s="21" t="s">
        <v>742</v>
      </c>
      <c r="E801" s="21">
        <v>445.12</v>
      </c>
      <c r="F801" s="21">
        <v>202301</v>
      </c>
    </row>
    <row r="802" ht="14.25" spans="1:6">
      <c r="A802" s="21">
        <v>800</v>
      </c>
      <c r="B802" s="21" t="s">
        <v>816</v>
      </c>
      <c r="C802" s="21" t="s">
        <v>25</v>
      </c>
      <c r="D802" s="21" t="s">
        <v>742</v>
      </c>
      <c r="E802" s="21">
        <v>438.272</v>
      </c>
      <c r="F802" s="21">
        <v>202301</v>
      </c>
    </row>
    <row r="803" ht="14.25" spans="1:6">
      <c r="A803" s="21">
        <v>801</v>
      </c>
      <c r="B803" s="21" t="s">
        <v>817</v>
      </c>
      <c r="C803" s="21" t="s">
        <v>25</v>
      </c>
      <c r="D803" s="21" t="s">
        <v>742</v>
      </c>
      <c r="E803" s="21">
        <v>325.28</v>
      </c>
      <c r="F803" s="21">
        <v>202301</v>
      </c>
    </row>
    <row r="804" ht="14.25" spans="1:6">
      <c r="A804" s="21">
        <v>802</v>
      </c>
      <c r="B804" s="21" t="s">
        <v>818</v>
      </c>
      <c r="C804" s="21" t="s">
        <v>25</v>
      </c>
      <c r="D804" s="21" t="s">
        <v>742</v>
      </c>
      <c r="E804" s="21">
        <v>335.552</v>
      </c>
      <c r="F804" s="21">
        <v>202301</v>
      </c>
    </row>
    <row r="805" ht="14.25" spans="1:6">
      <c r="A805" s="21">
        <v>803</v>
      </c>
      <c r="B805" s="21" t="s">
        <v>819</v>
      </c>
      <c r="C805" s="21" t="s">
        <v>25</v>
      </c>
      <c r="D805" s="21" t="s">
        <v>742</v>
      </c>
      <c r="E805" s="21">
        <v>1061.44</v>
      </c>
      <c r="F805" s="21">
        <v>202301</v>
      </c>
    </row>
    <row r="806" ht="14.25" spans="1:6">
      <c r="A806" s="21">
        <v>804</v>
      </c>
      <c r="B806" s="21" t="s">
        <v>820</v>
      </c>
      <c r="C806" s="21" t="s">
        <v>25</v>
      </c>
      <c r="D806" s="21" t="s">
        <v>742</v>
      </c>
      <c r="E806" s="21">
        <v>5033.28</v>
      </c>
      <c r="F806" s="21">
        <v>202301</v>
      </c>
    </row>
    <row r="807" ht="14.25" spans="1:6">
      <c r="A807" s="21">
        <v>805</v>
      </c>
      <c r="B807" s="21" t="s">
        <v>821</v>
      </c>
      <c r="C807" s="21" t="s">
        <v>25</v>
      </c>
      <c r="D807" s="21" t="s">
        <v>742</v>
      </c>
      <c r="E807" s="21">
        <v>684.8</v>
      </c>
      <c r="F807" s="21">
        <v>202301</v>
      </c>
    </row>
    <row r="808" ht="14.25" spans="1:6">
      <c r="A808" s="21">
        <v>806</v>
      </c>
      <c r="B808" s="21" t="s">
        <v>822</v>
      </c>
      <c r="C808" s="21" t="s">
        <v>25</v>
      </c>
      <c r="D808" s="21" t="s">
        <v>742</v>
      </c>
      <c r="E808" s="21">
        <v>205.44</v>
      </c>
      <c r="F808" s="21">
        <v>202301</v>
      </c>
    </row>
    <row r="809" ht="14.25" spans="1:6">
      <c r="A809" s="21">
        <v>807</v>
      </c>
      <c r="B809" s="21" t="s">
        <v>823</v>
      </c>
      <c r="C809" s="21" t="s">
        <v>25</v>
      </c>
      <c r="D809" s="21" t="s">
        <v>742</v>
      </c>
      <c r="E809" s="21">
        <v>684.8</v>
      </c>
      <c r="F809" s="21">
        <v>202301</v>
      </c>
    </row>
    <row r="810" ht="14.25" spans="1:6">
      <c r="A810" s="21">
        <v>808</v>
      </c>
      <c r="B810" s="21" t="s">
        <v>824</v>
      </c>
      <c r="C810" s="21" t="s">
        <v>25</v>
      </c>
      <c r="D810" s="21" t="s">
        <v>742</v>
      </c>
      <c r="E810" s="21">
        <v>376.64</v>
      </c>
      <c r="F810" s="21">
        <v>202301</v>
      </c>
    </row>
    <row r="811" ht="14.25" spans="1:6">
      <c r="A811" s="21">
        <v>809</v>
      </c>
      <c r="B811" s="21" t="s">
        <v>825</v>
      </c>
      <c r="C811" s="21" t="s">
        <v>25</v>
      </c>
      <c r="D811" s="21" t="s">
        <v>742</v>
      </c>
      <c r="E811" s="21">
        <v>992.96</v>
      </c>
      <c r="F811" s="21">
        <v>202301</v>
      </c>
    </row>
    <row r="812" ht="14.25" spans="1:6">
      <c r="A812" s="21">
        <v>810</v>
      </c>
      <c r="B812" s="21" t="s">
        <v>826</v>
      </c>
      <c r="C812" s="21" t="s">
        <v>25</v>
      </c>
      <c r="D812" s="21" t="s">
        <v>742</v>
      </c>
      <c r="E812" s="21">
        <v>102.72</v>
      </c>
      <c r="F812" s="21">
        <v>202301</v>
      </c>
    </row>
    <row r="813" ht="14.25" spans="1:6">
      <c r="A813" s="21">
        <v>811</v>
      </c>
      <c r="B813" s="21" t="s">
        <v>827</v>
      </c>
      <c r="C813" s="21" t="s">
        <v>25</v>
      </c>
      <c r="D813" s="21" t="s">
        <v>742</v>
      </c>
      <c r="E813" s="21">
        <v>136.96</v>
      </c>
      <c r="F813" s="21">
        <v>202301</v>
      </c>
    </row>
    <row r="814" ht="14.25" spans="1:6">
      <c r="A814" s="21">
        <v>812</v>
      </c>
      <c r="B814" s="21" t="s">
        <v>828</v>
      </c>
      <c r="C814" s="21" t="s">
        <v>25</v>
      </c>
      <c r="D814" s="21" t="s">
        <v>742</v>
      </c>
      <c r="E814" s="21">
        <v>136.96</v>
      </c>
      <c r="F814" s="21">
        <v>202301</v>
      </c>
    </row>
    <row r="815" ht="14.25" spans="1:6">
      <c r="A815" s="21">
        <v>813</v>
      </c>
      <c r="B815" s="21" t="s">
        <v>829</v>
      </c>
      <c r="C815" s="21" t="s">
        <v>25</v>
      </c>
      <c r="D815" s="21" t="s">
        <v>830</v>
      </c>
      <c r="E815" s="21">
        <v>561.536</v>
      </c>
      <c r="F815" s="21">
        <v>202301</v>
      </c>
    </row>
    <row r="816" ht="14.25" spans="1:6">
      <c r="A816" s="21">
        <v>814</v>
      </c>
      <c r="B816" s="21" t="s">
        <v>831</v>
      </c>
      <c r="C816" s="21" t="s">
        <v>25</v>
      </c>
      <c r="D816" s="21" t="s">
        <v>830</v>
      </c>
      <c r="E816" s="21">
        <v>441.696</v>
      </c>
      <c r="F816" s="21">
        <v>202301</v>
      </c>
    </row>
    <row r="817" ht="14.25" spans="1:6">
      <c r="A817" s="21">
        <v>815</v>
      </c>
      <c r="B817" s="21" t="s">
        <v>832</v>
      </c>
      <c r="C817" s="21" t="s">
        <v>25</v>
      </c>
      <c r="D817" s="21" t="s">
        <v>830</v>
      </c>
      <c r="E817" s="21">
        <v>479.36</v>
      </c>
      <c r="F817" s="21">
        <v>202301</v>
      </c>
    </row>
    <row r="818" ht="14.25" spans="1:6">
      <c r="A818" s="21">
        <v>816</v>
      </c>
      <c r="B818" s="21" t="s">
        <v>833</v>
      </c>
      <c r="C818" s="21" t="s">
        <v>25</v>
      </c>
      <c r="D818" s="21" t="s">
        <v>830</v>
      </c>
      <c r="E818" s="21">
        <v>458.816</v>
      </c>
      <c r="F818" s="21">
        <v>202301</v>
      </c>
    </row>
    <row r="819" ht="14.25" spans="1:6">
      <c r="A819" s="21">
        <v>817</v>
      </c>
      <c r="B819" s="21" t="s">
        <v>834</v>
      </c>
      <c r="C819" s="21" t="s">
        <v>25</v>
      </c>
      <c r="D819" s="21" t="s">
        <v>830</v>
      </c>
      <c r="E819" s="21">
        <v>222.56</v>
      </c>
      <c r="F819" s="21">
        <v>202301</v>
      </c>
    </row>
    <row r="820" ht="14.25" spans="1:6">
      <c r="A820" s="21">
        <v>818</v>
      </c>
      <c r="B820" s="21" t="s">
        <v>835</v>
      </c>
      <c r="C820" s="21" t="s">
        <v>25</v>
      </c>
      <c r="D820" s="21" t="s">
        <v>830</v>
      </c>
      <c r="E820" s="21">
        <v>1712</v>
      </c>
      <c r="F820" s="21">
        <v>202301</v>
      </c>
    </row>
    <row r="821" ht="14.25" spans="1:6">
      <c r="A821" s="21">
        <v>819</v>
      </c>
      <c r="B821" s="21" t="s">
        <v>836</v>
      </c>
      <c r="C821" s="21" t="s">
        <v>25</v>
      </c>
      <c r="D821" s="21" t="s">
        <v>830</v>
      </c>
      <c r="E821" s="21">
        <v>256.8</v>
      </c>
      <c r="F821" s="21">
        <v>202301</v>
      </c>
    </row>
    <row r="822" ht="14.25" spans="1:6">
      <c r="A822" s="21">
        <v>820</v>
      </c>
      <c r="B822" s="21" t="s">
        <v>837</v>
      </c>
      <c r="C822" s="21" t="s">
        <v>25</v>
      </c>
      <c r="D822" s="21" t="s">
        <v>830</v>
      </c>
      <c r="E822" s="21">
        <v>1061.44</v>
      </c>
      <c r="F822" s="21">
        <v>202301</v>
      </c>
    </row>
    <row r="823" ht="14.25" spans="1:6">
      <c r="A823" s="21">
        <v>821</v>
      </c>
      <c r="B823" s="21" t="s">
        <v>838</v>
      </c>
      <c r="C823" s="21" t="s">
        <v>25</v>
      </c>
      <c r="D823" s="21" t="s">
        <v>830</v>
      </c>
      <c r="E823" s="21">
        <v>308.16</v>
      </c>
      <c r="F823" s="21">
        <v>202301</v>
      </c>
    </row>
    <row r="824" ht="14.25" spans="1:6">
      <c r="A824" s="21">
        <v>822</v>
      </c>
      <c r="B824" s="21" t="s">
        <v>839</v>
      </c>
      <c r="C824" s="21" t="s">
        <v>25</v>
      </c>
      <c r="D824" s="21" t="s">
        <v>830</v>
      </c>
      <c r="E824" s="21">
        <v>547.84</v>
      </c>
      <c r="F824" s="21">
        <v>202301</v>
      </c>
    </row>
    <row r="825" ht="14.25" spans="1:6">
      <c r="A825" s="21">
        <v>823</v>
      </c>
      <c r="B825" s="21" t="s">
        <v>840</v>
      </c>
      <c r="C825" s="21" t="s">
        <v>25</v>
      </c>
      <c r="D825" s="21" t="s">
        <v>830</v>
      </c>
      <c r="E825" s="21">
        <v>1835.264</v>
      </c>
      <c r="F825" s="21">
        <v>202301</v>
      </c>
    </row>
    <row r="826" ht="14.25" spans="1:6">
      <c r="A826" s="21">
        <v>824</v>
      </c>
      <c r="B826" s="21" t="s">
        <v>841</v>
      </c>
      <c r="C826" s="21" t="s">
        <v>25</v>
      </c>
      <c r="D826" s="21" t="s">
        <v>830</v>
      </c>
      <c r="E826" s="21">
        <v>547.84</v>
      </c>
      <c r="F826" s="21">
        <v>202301</v>
      </c>
    </row>
    <row r="827" ht="14.25" spans="1:6">
      <c r="A827" s="21">
        <v>825</v>
      </c>
      <c r="B827" s="21" t="s">
        <v>842</v>
      </c>
      <c r="C827" s="21" t="s">
        <v>25</v>
      </c>
      <c r="D827" s="21" t="s">
        <v>830</v>
      </c>
      <c r="E827" s="21">
        <v>284.192</v>
      </c>
      <c r="F827" s="21">
        <v>202301</v>
      </c>
    </row>
    <row r="828" ht="14.25" spans="1:6">
      <c r="A828" s="21">
        <v>826</v>
      </c>
      <c r="B828" s="21" t="s">
        <v>843</v>
      </c>
      <c r="C828" s="21" t="s">
        <v>25</v>
      </c>
      <c r="D828" s="21" t="s">
        <v>830</v>
      </c>
      <c r="E828" s="21">
        <v>383.488</v>
      </c>
      <c r="F828" s="21">
        <v>202301</v>
      </c>
    </row>
    <row r="829" ht="14.25" spans="1:6">
      <c r="A829" s="21">
        <v>827</v>
      </c>
      <c r="B829" s="21" t="s">
        <v>844</v>
      </c>
      <c r="C829" s="21" t="s">
        <v>25</v>
      </c>
      <c r="D829" s="21" t="s">
        <v>830</v>
      </c>
      <c r="E829" s="21">
        <v>376.64</v>
      </c>
      <c r="F829" s="21">
        <v>202301</v>
      </c>
    </row>
    <row r="830" ht="14.25" spans="1:6">
      <c r="A830" s="21">
        <v>828</v>
      </c>
      <c r="B830" s="21" t="s">
        <v>845</v>
      </c>
      <c r="C830" s="21" t="s">
        <v>25</v>
      </c>
      <c r="D830" s="21" t="s">
        <v>830</v>
      </c>
      <c r="E830" s="21">
        <v>342.4</v>
      </c>
      <c r="F830" s="21">
        <v>202301</v>
      </c>
    </row>
    <row r="831" ht="14.25" spans="1:6">
      <c r="A831" s="21">
        <v>829</v>
      </c>
      <c r="B831" s="21" t="s">
        <v>846</v>
      </c>
      <c r="C831" s="21" t="s">
        <v>25</v>
      </c>
      <c r="D831" s="21" t="s">
        <v>830</v>
      </c>
      <c r="E831" s="21">
        <v>547.84</v>
      </c>
      <c r="F831" s="21">
        <v>202301</v>
      </c>
    </row>
    <row r="832" ht="14.25" spans="1:6">
      <c r="A832" s="21">
        <v>830</v>
      </c>
      <c r="B832" s="21" t="s">
        <v>847</v>
      </c>
      <c r="C832" s="21" t="s">
        <v>25</v>
      </c>
      <c r="D832" s="21" t="s">
        <v>830</v>
      </c>
      <c r="E832" s="21">
        <v>225.984</v>
      </c>
      <c r="F832" s="21">
        <v>202301</v>
      </c>
    </row>
    <row r="833" ht="14.25" spans="1:6">
      <c r="A833" s="21">
        <v>831</v>
      </c>
      <c r="B833" s="21" t="s">
        <v>708</v>
      </c>
      <c r="C833" s="21" t="s">
        <v>25</v>
      </c>
      <c r="D833" s="21" t="s">
        <v>830</v>
      </c>
      <c r="E833" s="21">
        <v>688.224</v>
      </c>
      <c r="F833" s="21">
        <v>202301</v>
      </c>
    </row>
    <row r="834" ht="14.25" spans="1:6">
      <c r="A834" s="21">
        <v>832</v>
      </c>
      <c r="B834" s="21" t="s">
        <v>848</v>
      </c>
      <c r="C834" s="21" t="s">
        <v>25</v>
      </c>
      <c r="D834" s="21" t="s">
        <v>830</v>
      </c>
      <c r="E834" s="21">
        <v>903.936</v>
      </c>
      <c r="F834" s="21">
        <v>202301</v>
      </c>
    </row>
    <row r="835" ht="14.25" spans="1:6">
      <c r="A835" s="21">
        <v>833</v>
      </c>
      <c r="B835" s="21" t="s">
        <v>849</v>
      </c>
      <c r="C835" s="21" t="s">
        <v>25</v>
      </c>
      <c r="D835" s="21" t="s">
        <v>830</v>
      </c>
      <c r="E835" s="21">
        <v>191.744</v>
      </c>
      <c r="F835" s="21">
        <v>202301</v>
      </c>
    </row>
    <row r="836" ht="14.25" spans="1:6">
      <c r="A836" s="21">
        <v>834</v>
      </c>
      <c r="B836" s="21" t="s">
        <v>850</v>
      </c>
      <c r="C836" s="21" t="s">
        <v>25</v>
      </c>
      <c r="D836" s="21" t="s">
        <v>830</v>
      </c>
      <c r="E836" s="21">
        <v>171.2</v>
      </c>
      <c r="F836" s="21">
        <v>202301</v>
      </c>
    </row>
    <row r="837" ht="14.25" spans="1:6">
      <c r="A837" s="21">
        <v>835</v>
      </c>
      <c r="B837" s="21" t="s">
        <v>851</v>
      </c>
      <c r="C837" s="21" t="s">
        <v>25</v>
      </c>
      <c r="D837" s="21" t="s">
        <v>830</v>
      </c>
      <c r="E837" s="21">
        <v>540.992</v>
      </c>
      <c r="F837" s="21">
        <v>202301</v>
      </c>
    </row>
    <row r="838" ht="14.25" spans="1:6">
      <c r="A838" s="21">
        <v>836</v>
      </c>
      <c r="B838" s="21" t="s">
        <v>852</v>
      </c>
      <c r="C838" s="21" t="s">
        <v>25</v>
      </c>
      <c r="D838" s="21" t="s">
        <v>830</v>
      </c>
      <c r="E838" s="21">
        <v>273.92</v>
      </c>
      <c r="F838" s="21">
        <v>202301</v>
      </c>
    </row>
    <row r="839" ht="14.25" spans="1:6">
      <c r="A839" s="21">
        <v>837</v>
      </c>
      <c r="B839" s="21" t="s">
        <v>853</v>
      </c>
      <c r="C839" s="21" t="s">
        <v>25</v>
      </c>
      <c r="D839" s="21" t="s">
        <v>830</v>
      </c>
      <c r="E839" s="21">
        <v>260.224</v>
      </c>
      <c r="F839" s="21">
        <v>202301</v>
      </c>
    </row>
    <row r="840" ht="14.25" spans="1:6">
      <c r="A840" s="21">
        <v>838</v>
      </c>
      <c r="B840" s="21" t="s">
        <v>854</v>
      </c>
      <c r="C840" s="21" t="s">
        <v>25</v>
      </c>
      <c r="D840" s="21" t="s">
        <v>830</v>
      </c>
      <c r="E840" s="21">
        <v>551.264</v>
      </c>
      <c r="F840" s="21">
        <v>202301</v>
      </c>
    </row>
    <row r="841" ht="14.25" spans="1:6">
      <c r="A841" s="21">
        <v>839</v>
      </c>
      <c r="B841" s="21" t="s">
        <v>855</v>
      </c>
      <c r="C841" s="21" t="s">
        <v>25</v>
      </c>
      <c r="D841" s="21" t="s">
        <v>830</v>
      </c>
      <c r="E841" s="21">
        <v>219.136</v>
      </c>
      <c r="F841" s="21">
        <v>202301</v>
      </c>
    </row>
    <row r="842" ht="14.25" spans="1:6">
      <c r="A842" s="21">
        <v>840</v>
      </c>
      <c r="B842" s="21" t="s">
        <v>856</v>
      </c>
      <c r="C842" s="21" t="s">
        <v>25</v>
      </c>
      <c r="D842" s="21" t="s">
        <v>830</v>
      </c>
      <c r="E842" s="21">
        <v>410.88</v>
      </c>
      <c r="F842" s="21">
        <v>202301</v>
      </c>
    </row>
    <row r="843" ht="14.25" spans="1:6">
      <c r="A843" s="21">
        <v>841</v>
      </c>
      <c r="B843" s="21" t="s">
        <v>857</v>
      </c>
      <c r="C843" s="21" t="s">
        <v>25</v>
      </c>
      <c r="D843" s="21" t="s">
        <v>830</v>
      </c>
      <c r="E843" s="21">
        <v>328.704</v>
      </c>
      <c r="F843" s="21">
        <v>202301</v>
      </c>
    </row>
    <row r="844" ht="14.25" spans="1:6">
      <c r="A844" s="21">
        <v>842</v>
      </c>
      <c r="B844" s="21" t="s">
        <v>858</v>
      </c>
      <c r="C844" s="21" t="s">
        <v>25</v>
      </c>
      <c r="D844" s="21" t="s">
        <v>830</v>
      </c>
      <c r="E844" s="21">
        <v>630.016</v>
      </c>
      <c r="F844" s="21">
        <v>202301</v>
      </c>
    </row>
    <row r="845" ht="14.25" spans="1:6">
      <c r="A845" s="21">
        <v>843</v>
      </c>
      <c r="B845" s="21" t="s">
        <v>859</v>
      </c>
      <c r="C845" s="21" t="s">
        <v>25</v>
      </c>
      <c r="D845" s="21" t="s">
        <v>830</v>
      </c>
      <c r="E845" s="21">
        <v>119.84</v>
      </c>
      <c r="F845" s="21">
        <v>202301</v>
      </c>
    </row>
    <row r="846" ht="14.25" spans="1:6">
      <c r="A846" s="21">
        <v>844</v>
      </c>
      <c r="B846" s="21" t="s">
        <v>860</v>
      </c>
      <c r="C846" s="21" t="s">
        <v>25</v>
      </c>
      <c r="D846" s="21" t="s">
        <v>830</v>
      </c>
      <c r="E846" s="21">
        <v>232.832</v>
      </c>
      <c r="F846" s="21">
        <v>202301</v>
      </c>
    </row>
    <row r="847" ht="14.25" spans="1:6">
      <c r="A847" s="21">
        <v>845</v>
      </c>
      <c r="B847" s="21" t="s">
        <v>861</v>
      </c>
      <c r="C847" s="21" t="s">
        <v>25</v>
      </c>
      <c r="D847" s="21" t="s">
        <v>830</v>
      </c>
      <c r="E847" s="21">
        <v>130.112</v>
      </c>
      <c r="F847" s="21">
        <v>202301</v>
      </c>
    </row>
    <row r="848" ht="14.25" spans="1:6">
      <c r="A848" s="21">
        <v>846</v>
      </c>
      <c r="B848" s="21" t="s">
        <v>862</v>
      </c>
      <c r="C848" s="21" t="s">
        <v>25</v>
      </c>
      <c r="D848" s="21" t="s">
        <v>830</v>
      </c>
      <c r="E848" s="21">
        <v>2465.28</v>
      </c>
      <c r="F848" s="21">
        <v>202301</v>
      </c>
    </row>
    <row r="849" ht="14.25" spans="1:6">
      <c r="A849" s="21">
        <v>847</v>
      </c>
      <c r="B849" s="21" t="s">
        <v>863</v>
      </c>
      <c r="C849" s="21" t="s">
        <v>25</v>
      </c>
      <c r="D849" s="21" t="s">
        <v>830</v>
      </c>
      <c r="E849" s="21">
        <v>164.352</v>
      </c>
      <c r="F849" s="21">
        <v>202301</v>
      </c>
    </row>
    <row r="850" ht="14.25" spans="1:6">
      <c r="A850" s="21">
        <v>848</v>
      </c>
      <c r="B850" s="21" t="s">
        <v>860</v>
      </c>
      <c r="C850" s="21" t="s">
        <v>25</v>
      </c>
      <c r="D850" s="21" t="s">
        <v>830</v>
      </c>
      <c r="E850" s="21">
        <v>773.824</v>
      </c>
      <c r="F850" s="21">
        <v>202301</v>
      </c>
    </row>
    <row r="851" ht="14.25" spans="1:6">
      <c r="A851" s="21">
        <v>849</v>
      </c>
      <c r="B851" s="21" t="s">
        <v>864</v>
      </c>
      <c r="C851" s="21" t="s">
        <v>25</v>
      </c>
      <c r="D851" s="21" t="s">
        <v>830</v>
      </c>
      <c r="E851" s="21">
        <v>342.4</v>
      </c>
      <c r="F851" s="21">
        <v>202301</v>
      </c>
    </row>
    <row r="852" ht="14.25" spans="1:6">
      <c r="A852" s="21">
        <v>850</v>
      </c>
      <c r="B852" s="21" t="s">
        <v>865</v>
      </c>
      <c r="C852" s="21" t="s">
        <v>25</v>
      </c>
      <c r="D852" s="21" t="s">
        <v>830</v>
      </c>
      <c r="E852" s="21">
        <v>136.96</v>
      </c>
      <c r="F852" s="21">
        <v>202301</v>
      </c>
    </row>
    <row r="853" ht="14.25" spans="1:6">
      <c r="A853" s="21">
        <v>851</v>
      </c>
      <c r="B853" s="21" t="s">
        <v>866</v>
      </c>
      <c r="C853" s="21" t="s">
        <v>25</v>
      </c>
      <c r="D853" s="21" t="s">
        <v>830</v>
      </c>
      <c r="E853" s="21">
        <v>2122.88</v>
      </c>
      <c r="F853" s="21">
        <v>202301</v>
      </c>
    </row>
    <row r="854" ht="14.25" spans="1:6">
      <c r="A854" s="21">
        <v>852</v>
      </c>
      <c r="B854" s="21" t="s">
        <v>867</v>
      </c>
      <c r="C854" s="21" t="s">
        <v>25</v>
      </c>
      <c r="D854" s="21" t="s">
        <v>830</v>
      </c>
      <c r="E854" s="21">
        <v>438.272</v>
      </c>
      <c r="F854" s="21">
        <v>202301</v>
      </c>
    </row>
    <row r="855" ht="14.25" spans="1:6">
      <c r="A855" s="21">
        <v>853</v>
      </c>
      <c r="B855" s="21" t="s">
        <v>868</v>
      </c>
      <c r="C855" s="21" t="s">
        <v>25</v>
      </c>
      <c r="D855" s="21" t="s">
        <v>830</v>
      </c>
      <c r="E855" s="21">
        <v>273.92</v>
      </c>
      <c r="F855" s="21">
        <v>202301</v>
      </c>
    </row>
    <row r="856" ht="14.25" spans="1:6">
      <c r="A856" s="21">
        <v>854</v>
      </c>
      <c r="B856" s="21" t="s">
        <v>869</v>
      </c>
      <c r="C856" s="21" t="s">
        <v>25</v>
      </c>
      <c r="D856" s="21" t="s">
        <v>830</v>
      </c>
      <c r="E856" s="21">
        <v>561.536</v>
      </c>
      <c r="F856" s="21">
        <v>202301</v>
      </c>
    </row>
    <row r="857" ht="14.25" spans="1:6">
      <c r="A857" s="21">
        <v>855</v>
      </c>
      <c r="B857" s="21" t="s">
        <v>870</v>
      </c>
      <c r="C857" s="21" t="s">
        <v>25</v>
      </c>
      <c r="D857" s="21" t="s">
        <v>830</v>
      </c>
      <c r="E857" s="21">
        <v>8902.4</v>
      </c>
      <c r="F857" s="21">
        <v>202301</v>
      </c>
    </row>
    <row r="858" ht="14.25" spans="1:6">
      <c r="A858" s="21">
        <v>856</v>
      </c>
      <c r="B858" s="21" t="s">
        <v>871</v>
      </c>
      <c r="C858" s="21" t="s">
        <v>25</v>
      </c>
      <c r="D858" s="21" t="s">
        <v>830</v>
      </c>
      <c r="E858" s="21">
        <v>520.448</v>
      </c>
      <c r="F858" s="21">
        <v>202301</v>
      </c>
    </row>
    <row r="859" ht="14.25" spans="1:6">
      <c r="A859" s="21">
        <v>857</v>
      </c>
      <c r="B859" s="21" t="s">
        <v>872</v>
      </c>
      <c r="C859" s="21" t="s">
        <v>25</v>
      </c>
      <c r="D859" s="21" t="s">
        <v>830</v>
      </c>
      <c r="E859" s="21">
        <v>308.16</v>
      </c>
      <c r="F859" s="21">
        <v>202301</v>
      </c>
    </row>
    <row r="860" ht="14.25" spans="1:6">
      <c r="A860" s="21">
        <v>858</v>
      </c>
      <c r="B860" s="21" t="s">
        <v>873</v>
      </c>
      <c r="C860" s="21" t="s">
        <v>25</v>
      </c>
      <c r="D860" s="21" t="s">
        <v>830</v>
      </c>
      <c r="E860" s="21">
        <v>198.592</v>
      </c>
      <c r="F860" s="21">
        <v>202301</v>
      </c>
    </row>
    <row r="861" ht="14.25" spans="1:6">
      <c r="A861" s="21">
        <v>859</v>
      </c>
      <c r="B861" s="21" t="s">
        <v>874</v>
      </c>
      <c r="C861" s="21" t="s">
        <v>25</v>
      </c>
      <c r="D861" s="21" t="s">
        <v>830</v>
      </c>
      <c r="E861" s="21">
        <v>157.504</v>
      </c>
      <c r="F861" s="21">
        <v>202301</v>
      </c>
    </row>
    <row r="862" ht="14.25" spans="1:6">
      <c r="A862" s="21">
        <v>860</v>
      </c>
      <c r="B862" s="21" t="s">
        <v>875</v>
      </c>
      <c r="C862" s="21" t="s">
        <v>25</v>
      </c>
      <c r="D862" s="21" t="s">
        <v>830</v>
      </c>
      <c r="E862" s="21">
        <v>143.808</v>
      </c>
      <c r="F862" s="21">
        <v>202301</v>
      </c>
    </row>
    <row r="863" ht="14.25" spans="1:6">
      <c r="A863" s="21">
        <v>861</v>
      </c>
      <c r="B863" s="21" t="s">
        <v>876</v>
      </c>
      <c r="C863" s="21" t="s">
        <v>25</v>
      </c>
      <c r="D863" s="21" t="s">
        <v>830</v>
      </c>
      <c r="E863" s="21">
        <v>191.744</v>
      </c>
      <c r="F863" s="21">
        <v>202301</v>
      </c>
    </row>
    <row r="864" ht="14.25" spans="1:6">
      <c r="A864" s="21">
        <v>862</v>
      </c>
      <c r="B864" s="21" t="s">
        <v>877</v>
      </c>
      <c r="C864" s="21" t="s">
        <v>25</v>
      </c>
      <c r="D864" s="21" t="s">
        <v>830</v>
      </c>
      <c r="E864" s="21">
        <v>362.944</v>
      </c>
      <c r="F864" s="21">
        <v>202301</v>
      </c>
    </row>
    <row r="865" ht="14.25" spans="1:6">
      <c r="A865" s="21">
        <v>863</v>
      </c>
      <c r="B865" s="21" t="s">
        <v>878</v>
      </c>
      <c r="C865" s="21" t="s">
        <v>25</v>
      </c>
      <c r="D865" s="21" t="s">
        <v>830</v>
      </c>
      <c r="E865" s="21">
        <v>191.744</v>
      </c>
      <c r="F865" s="21">
        <v>202301</v>
      </c>
    </row>
    <row r="866" ht="14.25" spans="1:6">
      <c r="A866" s="21">
        <v>864</v>
      </c>
      <c r="B866" s="21" t="s">
        <v>879</v>
      </c>
      <c r="C866" s="21" t="s">
        <v>25</v>
      </c>
      <c r="D866" s="21" t="s">
        <v>830</v>
      </c>
      <c r="E866" s="21">
        <v>273.92</v>
      </c>
      <c r="F866" s="21">
        <v>202301</v>
      </c>
    </row>
    <row r="867" ht="14.25" spans="1:6">
      <c r="A867" s="21">
        <v>865</v>
      </c>
      <c r="B867" s="21" t="s">
        <v>880</v>
      </c>
      <c r="C867" s="21" t="s">
        <v>25</v>
      </c>
      <c r="D867" s="21" t="s">
        <v>830</v>
      </c>
      <c r="E867" s="21">
        <v>438.272</v>
      </c>
      <c r="F867" s="21">
        <v>202301</v>
      </c>
    </row>
    <row r="868" ht="14.25" spans="1:6">
      <c r="A868" s="21">
        <v>866</v>
      </c>
      <c r="B868" s="21" t="s">
        <v>881</v>
      </c>
      <c r="C868" s="21" t="s">
        <v>25</v>
      </c>
      <c r="D868" s="21" t="s">
        <v>830</v>
      </c>
      <c r="E868" s="21">
        <v>287.616</v>
      </c>
      <c r="F868" s="21">
        <v>202301</v>
      </c>
    </row>
    <row r="869" ht="14.25" spans="1:6">
      <c r="A869" s="21">
        <v>867</v>
      </c>
      <c r="B869" s="21" t="s">
        <v>882</v>
      </c>
      <c r="C869" s="21" t="s">
        <v>25</v>
      </c>
      <c r="D869" s="21" t="s">
        <v>830</v>
      </c>
      <c r="E869" s="21">
        <v>308.16</v>
      </c>
      <c r="F869" s="21">
        <v>202301</v>
      </c>
    </row>
    <row r="870" ht="14.25" spans="1:6">
      <c r="A870" s="21">
        <v>868</v>
      </c>
      <c r="B870" s="21" t="s">
        <v>883</v>
      </c>
      <c r="C870" s="21" t="s">
        <v>25</v>
      </c>
      <c r="D870" s="21" t="s">
        <v>830</v>
      </c>
      <c r="E870" s="21">
        <v>136.96</v>
      </c>
      <c r="F870" s="21">
        <v>202301</v>
      </c>
    </row>
    <row r="871" ht="14.25" spans="1:6">
      <c r="A871" s="21">
        <v>869</v>
      </c>
      <c r="B871" s="21" t="s">
        <v>884</v>
      </c>
      <c r="C871" s="21" t="s">
        <v>25</v>
      </c>
      <c r="D871" s="21" t="s">
        <v>830</v>
      </c>
      <c r="E871" s="21">
        <v>164.352</v>
      </c>
      <c r="F871" s="21">
        <v>202301</v>
      </c>
    </row>
    <row r="872" ht="14.25" spans="1:6">
      <c r="A872" s="21">
        <v>870</v>
      </c>
      <c r="B872" s="21" t="s">
        <v>885</v>
      </c>
      <c r="C872" s="21" t="s">
        <v>25</v>
      </c>
      <c r="D872" s="21" t="s">
        <v>830</v>
      </c>
      <c r="E872" s="21">
        <v>191.744</v>
      </c>
      <c r="F872" s="21">
        <v>202301</v>
      </c>
    </row>
    <row r="873" ht="14.25" spans="1:6">
      <c r="A873" s="21">
        <v>871</v>
      </c>
      <c r="B873" s="21" t="s">
        <v>886</v>
      </c>
      <c r="C873" s="21" t="s">
        <v>25</v>
      </c>
      <c r="D873" s="21" t="s">
        <v>830</v>
      </c>
      <c r="E873" s="21">
        <v>143.808</v>
      </c>
      <c r="F873" s="21">
        <v>202301</v>
      </c>
    </row>
    <row r="874" ht="14.25" spans="1:6">
      <c r="A874" s="21">
        <v>872</v>
      </c>
      <c r="B874" s="21" t="s">
        <v>887</v>
      </c>
      <c r="C874" s="21" t="s">
        <v>25</v>
      </c>
      <c r="D874" s="21" t="s">
        <v>830</v>
      </c>
      <c r="E874" s="21">
        <v>212.288</v>
      </c>
      <c r="F874" s="21">
        <v>202301</v>
      </c>
    </row>
    <row r="875" ht="14.25" spans="1:6">
      <c r="A875" s="21">
        <v>873</v>
      </c>
      <c r="B875" s="21" t="s">
        <v>888</v>
      </c>
      <c r="C875" s="21" t="s">
        <v>25</v>
      </c>
      <c r="D875" s="21" t="s">
        <v>830</v>
      </c>
      <c r="E875" s="21">
        <v>273.92</v>
      </c>
      <c r="F875" s="21">
        <v>202301</v>
      </c>
    </row>
    <row r="876" ht="14.25" spans="1:6">
      <c r="A876" s="21">
        <v>874</v>
      </c>
      <c r="B876" s="21" t="s">
        <v>889</v>
      </c>
      <c r="C876" s="21" t="s">
        <v>25</v>
      </c>
      <c r="D876" s="21" t="s">
        <v>830</v>
      </c>
      <c r="E876" s="21">
        <v>171.2</v>
      </c>
      <c r="F876" s="21">
        <v>202301</v>
      </c>
    </row>
    <row r="877" ht="14.25" spans="1:6">
      <c r="A877" s="21">
        <v>875</v>
      </c>
      <c r="B877" s="21" t="s">
        <v>890</v>
      </c>
      <c r="C877" s="21" t="s">
        <v>25</v>
      </c>
      <c r="D877" s="21" t="s">
        <v>830</v>
      </c>
      <c r="E877" s="21">
        <v>308.16</v>
      </c>
      <c r="F877" s="21">
        <v>202301</v>
      </c>
    </row>
    <row r="878" ht="14.25" spans="1:6">
      <c r="A878" s="21">
        <v>876</v>
      </c>
      <c r="B878" s="21" t="s">
        <v>891</v>
      </c>
      <c r="C878" s="21" t="s">
        <v>25</v>
      </c>
      <c r="D878" s="21" t="s">
        <v>830</v>
      </c>
      <c r="E878" s="21">
        <v>260.224</v>
      </c>
      <c r="F878" s="21">
        <v>202301</v>
      </c>
    </row>
    <row r="879" ht="14.25" spans="1:6">
      <c r="A879" s="21">
        <v>877</v>
      </c>
      <c r="B879" s="21" t="s">
        <v>892</v>
      </c>
      <c r="C879" s="21" t="s">
        <v>25</v>
      </c>
      <c r="D879" s="21" t="s">
        <v>830</v>
      </c>
      <c r="E879" s="21">
        <v>315.008</v>
      </c>
      <c r="F879" s="21">
        <v>202301</v>
      </c>
    </row>
    <row r="880" ht="14.25" spans="1:6">
      <c r="A880" s="21">
        <v>878</v>
      </c>
      <c r="B880" s="21" t="s">
        <v>893</v>
      </c>
      <c r="C880" s="21" t="s">
        <v>25</v>
      </c>
      <c r="D880" s="21" t="s">
        <v>830</v>
      </c>
      <c r="E880" s="21">
        <v>260.224</v>
      </c>
      <c r="F880" s="21">
        <v>202301</v>
      </c>
    </row>
    <row r="881" ht="14.25" spans="1:6">
      <c r="A881" s="21">
        <v>879</v>
      </c>
      <c r="B881" s="21" t="s">
        <v>894</v>
      </c>
      <c r="C881" s="21" t="s">
        <v>25</v>
      </c>
      <c r="D881" s="21" t="s">
        <v>830</v>
      </c>
      <c r="E881" s="21">
        <v>287.616</v>
      </c>
      <c r="F881" s="21">
        <v>202301</v>
      </c>
    </row>
    <row r="882" ht="14.25" spans="1:6">
      <c r="A882" s="21">
        <v>880</v>
      </c>
      <c r="B882" s="21" t="s">
        <v>895</v>
      </c>
      <c r="C882" s="21" t="s">
        <v>25</v>
      </c>
      <c r="D882" s="21" t="s">
        <v>830</v>
      </c>
      <c r="E882" s="21">
        <v>130.112</v>
      </c>
      <c r="F882" s="21">
        <v>202301</v>
      </c>
    </row>
    <row r="883" ht="14.25" spans="1:6">
      <c r="A883" s="21">
        <v>881</v>
      </c>
      <c r="B883" s="21" t="s">
        <v>896</v>
      </c>
      <c r="C883" s="21" t="s">
        <v>25</v>
      </c>
      <c r="D883" s="21" t="s">
        <v>830</v>
      </c>
      <c r="E883" s="21">
        <v>287.616</v>
      </c>
      <c r="F883" s="21">
        <v>202301</v>
      </c>
    </row>
    <row r="884" ht="14.25" spans="1:6">
      <c r="A884" s="21">
        <v>882</v>
      </c>
      <c r="B884" s="21" t="s">
        <v>897</v>
      </c>
      <c r="C884" s="21" t="s">
        <v>25</v>
      </c>
      <c r="D884" s="21" t="s">
        <v>830</v>
      </c>
      <c r="E884" s="21">
        <v>328.704</v>
      </c>
      <c r="F884" s="21">
        <v>202301</v>
      </c>
    </row>
    <row r="885" ht="14.25" spans="1:6">
      <c r="A885" s="21">
        <v>883</v>
      </c>
      <c r="B885" s="21" t="s">
        <v>898</v>
      </c>
      <c r="C885" s="21" t="s">
        <v>25</v>
      </c>
      <c r="D885" s="21" t="s">
        <v>830</v>
      </c>
      <c r="E885" s="21">
        <v>356.096</v>
      </c>
      <c r="F885" s="21">
        <v>202301</v>
      </c>
    </row>
    <row r="886" ht="14.25" spans="1:6">
      <c r="A886" s="21">
        <v>884</v>
      </c>
      <c r="B886" s="21" t="s">
        <v>899</v>
      </c>
      <c r="C886" s="21" t="s">
        <v>25</v>
      </c>
      <c r="D886" s="21" t="s">
        <v>830</v>
      </c>
      <c r="E886" s="21">
        <v>253.376</v>
      </c>
      <c r="F886" s="21">
        <v>202301</v>
      </c>
    </row>
    <row r="887" ht="14.25" spans="1:6">
      <c r="A887" s="21">
        <v>885</v>
      </c>
      <c r="B887" s="21" t="s">
        <v>900</v>
      </c>
      <c r="C887" s="21" t="s">
        <v>25</v>
      </c>
      <c r="D887" s="21" t="s">
        <v>830</v>
      </c>
      <c r="E887" s="21">
        <v>308.16</v>
      </c>
      <c r="F887" s="21">
        <v>202301</v>
      </c>
    </row>
    <row r="888" ht="14.25" spans="1:6">
      <c r="A888" s="21">
        <v>886</v>
      </c>
      <c r="B888" s="21" t="s">
        <v>901</v>
      </c>
      <c r="C888" s="21" t="s">
        <v>25</v>
      </c>
      <c r="D888" s="21" t="s">
        <v>830</v>
      </c>
      <c r="E888" s="21">
        <v>376.64</v>
      </c>
      <c r="F888" s="21">
        <v>202301</v>
      </c>
    </row>
    <row r="889" ht="14.25" spans="1:6">
      <c r="A889" s="21">
        <v>887</v>
      </c>
      <c r="B889" s="21" t="s">
        <v>902</v>
      </c>
      <c r="C889" s="21" t="s">
        <v>25</v>
      </c>
      <c r="D889" s="21" t="s">
        <v>830</v>
      </c>
      <c r="E889" s="21">
        <v>273.92</v>
      </c>
      <c r="F889" s="21">
        <v>202301</v>
      </c>
    </row>
    <row r="890" ht="14.25" spans="1:6">
      <c r="A890" s="21">
        <v>888</v>
      </c>
      <c r="B890" s="21" t="s">
        <v>903</v>
      </c>
      <c r="C890" s="21" t="s">
        <v>25</v>
      </c>
      <c r="D890" s="21" t="s">
        <v>830</v>
      </c>
      <c r="E890" s="21">
        <v>205.44</v>
      </c>
      <c r="F890" s="21">
        <v>202301</v>
      </c>
    </row>
    <row r="891" ht="14.25" spans="1:6">
      <c r="A891" s="21">
        <v>889</v>
      </c>
      <c r="B891" s="21" t="s">
        <v>783</v>
      </c>
      <c r="C891" s="21" t="s">
        <v>25</v>
      </c>
      <c r="D891" s="21" t="s">
        <v>830</v>
      </c>
      <c r="E891" s="21">
        <v>225.984</v>
      </c>
      <c r="F891" s="21">
        <v>202301</v>
      </c>
    </row>
    <row r="892" ht="14.25" spans="1:6">
      <c r="A892" s="21">
        <v>890</v>
      </c>
      <c r="B892" s="21" t="s">
        <v>707</v>
      </c>
      <c r="C892" s="21" t="s">
        <v>25</v>
      </c>
      <c r="D892" s="21" t="s">
        <v>830</v>
      </c>
      <c r="E892" s="21">
        <v>260.224</v>
      </c>
      <c r="F892" s="21">
        <v>202301</v>
      </c>
    </row>
    <row r="893" ht="14.25" spans="1:6">
      <c r="A893" s="21">
        <v>891</v>
      </c>
      <c r="B893" s="21" t="s">
        <v>904</v>
      </c>
      <c r="C893" s="21" t="s">
        <v>25</v>
      </c>
      <c r="D893" s="21" t="s">
        <v>830</v>
      </c>
      <c r="E893" s="21">
        <v>205.44</v>
      </c>
      <c r="F893" s="21">
        <v>202301</v>
      </c>
    </row>
    <row r="894" ht="14.25" spans="1:6">
      <c r="A894" s="21">
        <v>892</v>
      </c>
      <c r="B894" s="21" t="s">
        <v>905</v>
      </c>
      <c r="C894" s="21" t="s">
        <v>25</v>
      </c>
      <c r="D894" s="21" t="s">
        <v>830</v>
      </c>
      <c r="E894" s="21">
        <v>136.96</v>
      </c>
      <c r="F894" s="21">
        <v>202301</v>
      </c>
    </row>
    <row r="895" ht="14.25" spans="1:6">
      <c r="A895" s="21">
        <v>893</v>
      </c>
      <c r="B895" s="21" t="s">
        <v>706</v>
      </c>
      <c r="C895" s="21" t="s">
        <v>25</v>
      </c>
      <c r="D895" s="21" t="s">
        <v>830</v>
      </c>
      <c r="E895" s="21">
        <v>3287.04</v>
      </c>
      <c r="F895" s="21">
        <v>202301</v>
      </c>
    </row>
    <row r="896" ht="14.25" spans="1:6">
      <c r="A896" s="21">
        <v>894</v>
      </c>
      <c r="B896" s="21" t="s">
        <v>906</v>
      </c>
      <c r="C896" s="21" t="s">
        <v>25</v>
      </c>
      <c r="D896" s="21" t="s">
        <v>830</v>
      </c>
      <c r="E896" s="21">
        <v>157.504</v>
      </c>
      <c r="F896" s="21">
        <v>202301</v>
      </c>
    </row>
    <row r="897" ht="14.25" spans="1:6">
      <c r="A897" s="21">
        <v>895</v>
      </c>
      <c r="B897" s="21" t="s">
        <v>907</v>
      </c>
      <c r="C897" s="21" t="s">
        <v>25</v>
      </c>
      <c r="D897" s="21" t="s">
        <v>830</v>
      </c>
      <c r="E897" s="21">
        <v>82.176</v>
      </c>
      <c r="F897" s="21">
        <v>202301</v>
      </c>
    </row>
    <row r="898" ht="14.25" spans="1:6">
      <c r="A898" s="21">
        <v>896</v>
      </c>
      <c r="B898" s="21" t="s">
        <v>908</v>
      </c>
      <c r="C898" s="21" t="s">
        <v>25</v>
      </c>
      <c r="D898" s="21" t="s">
        <v>830</v>
      </c>
      <c r="E898" s="21">
        <v>260.224</v>
      </c>
      <c r="F898" s="21">
        <v>202301</v>
      </c>
    </row>
    <row r="899" ht="14.25" spans="1:6">
      <c r="A899" s="21">
        <v>897</v>
      </c>
      <c r="B899" s="21" t="s">
        <v>909</v>
      </c>
      <c r="C899" s="21" t="s">
        <v>25</v>
      </c>
      <c r="D899" s="21" t="s">
        <v>830</v>
      </c>
      <c r="E899" s="21">
        <v>239.68</v>
      </c>
      <c r="F899" s="21">
        <v>202301</v>
      </c>
    </row>
    <row r="900" ht="14.25" spans="1:6">
      <c r="A900" s="21">
        <v>898</v>
      </c>
      <c r="B900" s="21" t="s">
        <v>910</v>
      </c>
      <c r="C900" s="21" t="s">
        <v>25</v>
      </c>
      <c r="D900" s="21" t="s">
        <v>830</v>
      </c>
      <c r="E900" s="21">
        <v>157.504</v>
      </c>
      <c r="F900" s="21">
        <v>202301</v>
      </c>
    </row>
    <row r="901" ht="14.25" spans="1:6">
      <c r="A901" s="21">
        <v>899</v>
      </c>
      <c r="B901" s="21" t="s">
        <v>911</v>
      </c>
      <c r="C901" s="21" t="s">
        <v>25</v>
      </c>
      <c r="D901" s="21" t="s">
        <v>830</v>
      </c>
      <c r="E901" s="21">
        <v>342.4</v>
      </c>
      <c r="F901" s="21">
        <v>202301</v>
      </c>
    </row>
    <row r="902" ht="14.25" spans="1:6">
      <c r="A902" s="21">
        <v>900</v>
      </c>
      <c r="B902" s="21" t="s">
        <v>912</v>
      </c>
      <c r="C902" s="21" t="s">
        <v>25</v>
      </c>
      <c r="D902" s="21" t="s">
        <v>830</v>
      </c>
      <c r="E902" s="21">
        <v>130.112</v>
      </c>
      <c r="F902" s="21">
        <v>202301</v>
      </c>
    </row>
    <row r="903" ht="14.25" spans="1:6">
      <c r="A903" s="21">
        <v>901</v>
      </c>
      <c r="B903" s="21" t="s">
        <v>913</v>
      </c>
      <c r="C903" s="21" t="s">
        <v>25</v>
      </c>
      <c r="D903" s="21" t="s">
        <v>830</v>
      </c>
      <c r="E903" s="21">
        <v>212.288</v>
      </c>
      <c r="F903" s="21">
        <v>202301</v>
      </c>
    </row>
    <row r="904" ht="14.25" spans="1:6">
      <c r="A904" s="21">
        <v>902</v>
      </c>
      <c r="B904" s="21" t="s">
        <v>914</v>
      </c>
      <c r="C904" s="21" t="s">
        <v>25</v>
      </c>
      <c r="D904" s="21" t="s">
        <v>830</v>
      </c>
      <c r="E904" s="21">
        <v>205.44</v>
      </c>
      <c r="F904" s="21">
        <v>202301</v>
      </c>
    </row>
    <row r="905" ht="14.25" spans="1:6">
      <c r="A905" s="21">
        <v>903</v>
      </c>
      <c r="B905" s="21" t="s">
        <v>915</v>
      </c>
      <c r="C905" s="21" t="s">
        <v>25</v>
      </c>
      <c r="D905" s="21" t="s">
        <v>830</v>
      </c>
      <c r="E905" s="21">
        <v>116.416</v>
      </c>
      <c r="F905" s="21">
        <v>202301</v>
      </c>
    </row>
    <row r="906" ht="14.25" spans="1:6">
      <c r="A906" s="21">
        <v>904</v>
      </c>
      <c r="B906" s="21" t="s">
        <v>916</v>
      </c>
      <c r="C906" s="21" t="s">
        <v>25</v>
      </c>
      <c r="D906" s="21" t="s">
        <v>830</v>
      </c>
      <c r="E906" s="21">
        <v>150.656</v>
      </c>
      <c r="F906" s="21">
        <v>202301</v>
      </c>
    </row>
    <row r="907" ht="14.25" spans="1:6">
      <c r="A907" s="21">
        <v>905</v>
      </c>
      <c r="B907" s="21" t="s">
        <v>917</v>
      </c>
      <c r="C907" s="21" t="s">
        <v>25</v>
      </c>
      <c r="D907" s="21" t="s">
        <v>830</v>
      </c>
      <c r="E907" s="21">
        <v>198.592</v>
      </c>
      <c r="F907" s="21">
        <v>202301</v>
      </c>
    </row>
    <row r="908" ht="14.25" spans="1:6">
      <c r="A908" s="21">
        <v>906</v>
      </c>
      <c r="B908" s="21" t="s">
        <v>865</v>
      </c>
      <c r="C908" s="21" t="s">
        <v>25</v>
      </c>
      <c r="D908" s="21" t="s">
        <v>830</v>
      </c>
      <c r="E908" s="21">
        <v>123.264</v>
      </c>
      <c r="F908" s="21">
        <v>202301</v>
      </c>
    </row>
    <row r="909" ht="14.25" spans="1:6">
      <c r="A909" s="21">
        <v>907</v>
      </c>
      <c r="B909" s="21" t="s">
        <v>848</v>
      </c>
      <c r="C909" s="21" t="s">
        <v>25</v>
      </c>
      <c r="D909" s="21" t="s">
        <v>830</v>
      </c>
      <c r="E909" s="21">
        <v>143.808</v>
      </c>
      <c r="F909" s="21">
        <v>202301</v>
      </c>
    </row>
    <row r="910" ht="14.25" spans="1:6">
      <c r="A910" s="21">
        <v>908</v>
      </c>
      <c r="B910" s="21" t="s">
        <v>918</v>
      </c>
      <c r="C910" s="21" t="s">
        <v>25</v>
      </c>
      <c r="D910" s="21" t="s">
        <v>830</v>
      </c>
      <c r="E910" s="21">
        <v>294.464</v>
      </c>
      <c r="F910" s="21">
        <v>202301</v>
      </c>
    </row>
    <row r="911" ht="14.25" spans="1:6">
      <c r="A911" s="21">
        <v>909</v>
      </c>
      <c r="B911" s="21" t="s">
        <v>919</v>
      </c>
      <c r="C911" s="21" t="s">
        <v>25</v>
      </c>
      <c r="D911" s="21" t="s">
        <v>830</v>
      </c>
      <c r="E911" s="21">
        <v>109.568</v>
      </c>
      <c r="F911" s="21">
        <v>202301</v>
      </c>
    </row>
    <row r="912" ht="14.25" spans="1:6">
      <c r="A912" s="21">
        <v>910</v>
      </c>
      <c r="B912" s="21" t="s">
        <v>920</v>
      </c>
      <c r="C912" s="21" t="s">
        <v>25</v>
      </c>
      <c r="D912" s="21" t="s">
        <v>830</v>
      </c>
      <c r="E912" s="21">
        <v>68.48</v>
      </c>
      <c r="F912" s="21">
        <v>202301</v>
      </c>
    </row>
    <row r="913" ht="14.25" spans="1:6">
      <c r="A913" s="21">
        <v>911</v>
      </c>
      <c r="B913" s="21" t="s">
        <v>721</v>
      </c>
      <c r="C913" s="21" t="s">
        <v>25</v>
      </c>
      <c r="D913" s="21" t="s">
        <v>830</v>
      </c>
      <c r="E913" s="21">
        <v>6848</v>
      </c>
      <c r="F913" s="21">
        <v>202301</v>
      </c>
    </row>
    <row r="914" ht="14.25" spans="1:6">
      <c r="A914" s="21">
        <v>912</v>
      </c>
      <c r="B914" s="21" t="s">
        <v>921</v>
      </c>
      <c r="C914" s="21" t="s">
        <v>25</v>
      </c>
      <c r="D914" s="21" t="s">
        <v>830</v>
      </c>
      <c r="E914" s="21">
        <v>130.112</v>
      </c>
      <c r="F914" s="21">
        <v>202301</v>
      </c>
    </row>
    <row r="915" ht="14.25" spans="1:6">
      <c r="A915" s="21">
        <v>913</v>
      </c>
      <c r="B915" s="21" t="s">
        <v>922</v>
      </c>
      <c r="C915" s="21" t="s">
        <v>25</v>
      </c>
      <c r="D915" s="21" t="s">
        <v>830</v>
      </c>
      <c r="E915" s="21">
        <v>219.136</v>
      </c>
      <c r="F915" s="21">
        <v>202301</v>
      </c>
    </row>
    <row r="916" ht="14.25" spans="1:6">
      <c r="A916" s="21">
        <v>914</v>
      </c>
      <c r="B916" s="21" t="s">
        <v>358</v>
      </c>
      <c r="C916" s="21" t="s">
        <v>25</v>
      </c>
      <c r="D916" s="21" t="s">
        <v>830</v>
      </c>
      <c r="E916" s="21">
        <v>4108.8</v>
      </c>
      <c r="F916" s="21">
        <v>202301</v>
      </c>
    </row>
    <row r="917" ht="14.25" spans="1:6">
      <c r="A917" s="21">
        <v>915</v>
      </c>
      <c r="B917" s="21" t="s">
        <v>923</v>
      </c>
      <c r="C917" s="21" t="s">
        <v>25</v>
      </c>
      <c r="D917" s="21" t="s">
        <v>830</v>
      </c>
      <c r="E917" s="21">
        <v>68.48</v>
      </c>
      <c r="F917" s="21">
        <v>202301</v>
      </c>
    </row>
    <row r="918" ht="14.25" spans="1:6">
      <c r="A918" s="21">
        <v>916</v>
      </c>
      <c r="B918" s="21" t="s">
        <v>924</v>
      </c>
      <c r="C918" s="21" t="s">
        <v>25</v>
      </c>
      <c r="D918" s="21" t="s">
        <v>830</v>
      </c>
      <c r="E918" s="21">
        <v>68.48</v>
      </c>
      <c r="F918" s="21">
        <v>202301</v>
      </c>
    </row>
    <row r="919" ht="14.25" spans="1:6">
      <c r="A919" s="21">
        <v>917</v>
      </c>
      <c r="B919" s="21" t="s">
        <v>925</v>
      </c>
      <c r="C919" s="21" t="s">
        <v>25</v>
      </c>
      <c r="D919" s="21" t="s">
        <v>830</v>
      </c>
      <c r="E919" s="21">
        <v>93975.104</v>
      </c>
      <c r="F919" s="21">
        <v>202301</v>
      </c>
    </row>
    <row r="920" ht="14.25" spans="1:6">
      <c r="A920" s="21">
        <v>918</v>
      </c>
      <c r="B920" s="21" t="s">
        <v>926</v>
      </c>
      <c r="C920" s="21" t="s">
        <v>25</v>
      </c>
      <c r="D920" s="21" t="s">
        <v>830</v>
      </c>
      <c r="E920" s="21">
        <v>205.44</v>
      </c>
      <c r="F920" s="21">
        <v>202301</v>
      </c>
    </row>
    <row r="921" ht="14.25" spans="1:6">
      <c r="A921" s="21">
        <v>919</v>
      </c>
      <c r="B921" s="21" t="s">
        <v>927</v>
      </c>
      <c r="C921" s="21" t="s">
        <v>25</v>
      </c>
      <c r="D921" s="21" t="s">
        <v>830</v>
      </c>
      <c r="E921" s="21">
        <v>359.52</v>
      </c>
      <c r="F921" s="21">
        <v>202301</v>
      </c>
    </row>
    <row r="922" ht="14.25" spans="1:6">
      <c r="A922" s="21">
        <v>920</v>
      </c>
      <c r="B922" s="21" t="s">
        <v>928</v>
      </c>
      <c r="C922" s="21" t="s">
        <v>25</v>
      </c>
      <c r="D922" s="21" t="s">
        <v>929</v>
      </c>
      <c r="E922" s="21">
        <v>3697.92</v>
      </c>
      <c r="F922" s="21">
        <v>202301</v>
      </c>
    </row>
    <row r="923" ht="14.25" spans="1:6">
      <c r="A923" s="21">
        <v>921</v>
      </c>
      <c r="B923" s="21" t="s">
        <v>930</v>
      </c>
      <c r="C923" s="21" t="s">
        <v>25</v>
      </c>
      <c r="D923" s="21" t="s">
        <v>929</v>
      </c>
      <c r="E923" s="21">
        <v>3273.344</v>
      </c>
      <c r="F923" s="21">
        <v>202301</v>
      </c>
    </row>
    <row r="924" ht="14.25" spans="1:6">
      <c r="A924" s="21">
        <v>922</v>
      </c>
      <c r="B924" s="21" t="s">
        <v>931</v>
      </c>
      <c r="C924" s="21" t="s">
        <v>25</v>
      </c>
      <c r="D924" s="21" t="s">
        <v>929</v>
      </c>
      <c r="E924" s="21">
        <v>1095.68</v>
      </c>
      <c r="F924" s="21">
        <v>202301</v>
      </c>
    </row>
    <row r="925" ht="14.25" spans="1:6">
      <c r="A925" s="21">
        <v>923</v>
      </c>
      <c r="B925" s="21" t="s">
        <v>932</v>
      </c>
      <c r="C925" s="21" t="s">
        <v>25</v>
      </c>
      <c r="D925" s="21" t="s">
        <v>929</v>
      </c>
      <c r="E925" s="21">
        <v>2944.64</v>
      </c>
      <c r="F925" s="21">
        <v>202301</v>
      </c>
    </row>
    <row r="926" ht="14.25" spans="1:6">
      <c r="A926" s="21">
        <v>924</v>
      </c>
      <c r="B926" s="21" t="s">
        <v>933</v>
      </c>
      <c r="C926" s="21" t="s">
        <v>25</v>
      </c>
      <c r="D926" s="21" t="s">
        <v>929</v>
      </c>
      <c r="E926" s="21">
        <v>2328.32</v>
      </c>
      <c r="F926" s="21">
        <v>202301</v>
      </c>
    </row>
    <row r="927" ht="14.25" spans="1:6">
      <c r="A927" s="21">
        <v>925</v>
      </c>
      <c r="B927" s="21" t="s">
        <v>934</v>
      </c>
      <c r="C927" s="21" t="s">
        <v>25</v>
      </c>
      <c r="D927" s="21" t="s">
        <v>929</v>
      </c>
      <c r="E927" s="21">
        <v>1383.296</v>
      </c>
      <c r="F927" s="21">
        <v>202301</v>
      </c>
    </row>
    <row r="928" ht="14.25" spans="1:6">
      <c r="A928" s="21">
        <v>926</v>
      </c>
      <c r="B928" s="21" t="s">
        <v>935</v>
      </c>
      <c r="C928" s="21" t="s">
        <v>25</v>
      </c>
      <c r="D928" s="21" t="s">
        <v>929</v>
      </c>
      <c r="E928" s="21">
        <v>164.352</v>
      </c>
      <c r="F928" s="21">
        <v>202301</v>
      </c>
    </row>
    <row r="929" ht="14.25" spans="1:6">
      <c r="A929" s="21">
        <v>927</v>
      </c>
      <c r="B929" s="21" t="s">
        <v>936</v>
      </c>
      <c r="C929" s="21" t="s">
        <v>25</v>
      </c>
      <c r="D929" s="21" t="s">
        <v>929</v>
      </c>
      <c r="E929" s="21">
        <v>616.32</v>
      </c>
      <c r="F929" s="21">
        <v>202301</v>
      </c>
    </row>
    <row r="930" ht="14.25" spans="1:6">
      <c r="A930" s="21">
        <v>928</v>
      </c>
      <c r="B930" s="21" t="s">
        <v>937</v>
      </c>
      <c r="C930" s="21" t="s">
        <v>25</v>
      </c>
      <c r="D930" s="21" t="s">
        <v>929</v>
      </c>
      <c r="E930" s="21">
        <v>376.64</v>
      </c>
      <c r="F930" s="21">
        <v>202301</v>
      </c>
    </row>
    <row r="931" ht="14.25" spans="1:6">
      <c r="A931" s="21">
        <v>929</v>
      </c>
      <c r="B931" s="21" t="s">
        <v>938</v>
      </c>
      <c r="C931" s="21" t="s">
        <v>25</v>
      </c>
      <c r="D931" s="21" t="s">
        <v>929</v>
      </c>
      <c r="E931" s="21">
        <v>445.12</v>
      </c>
      <c r="F931" s="21">
        <v>202301</v>
      </c>
    </row>
    <row r="932" ht="14.25" spans="1:6">
      <c r="A932" s="21">
        <v>930</v>
      </c>
      <c r="B932" s="21" t="s">
        <v>939</v>
      </c>
      <c r="C932" s="21" t="s">
        <v>25</v>
      </c>
      <c r="D932" s="21" t="s">
        <v>929</v>
      </c>
      <c r="E932" s="21">
        <v>225.984</v>
      </c>
      <c r="F932" s="21">
        <v>202301</v>
      </c>
    </row>
    <row r="933" ht="14.25" spans="1:6">
      <c r="A933" s="21">
        <v>931</v>
      </c>
      <c r="B933" s="21" t="s">
        <v>940</v>
      </c>
      <c r="C933" s="21" t="s">
        <v>25</v>
      </c>
      <c r="D933" s="21" t="s">
        <v>929</v>
      </c>
      <c r="E933" s="21">
        <v>267.072</v>
      </c>
      <c r="F933" s="21">
        <v>202301</v>
      </c>
    </row>
    <row r="934" ht="14.25" spans="1:6">
      <c r="A934" s="21">
        <v>932</v>
      </c>
      <c r="B934" s="21" t="s">
        <v>941</v>
      </c>
      <c r="C934" s="21" t="s">
        <v>25</v>
      </c>
      <c r="D934" s="21" t="s">
        <v>929</v>
      </c>
      <c r="E934" s="21">
        <v>273.92</v>
      </c>
      <c r="F934" s="21">
        <v>202301</v>
      </c>
    </row>
    <row r="935" ht="14.25" spans="1:6">
      <c r="A935" s="21">
        <v>933</v>
      </c>
      <c r="B935" s="21" t="s">
        <v>942</v>
      </c>
      <c r="C935" s="21" t="s">
        <v>25</v>
      </c>
      <c r="D935" s="21" t="s">
        <v>929</v>
      </c>
      <c r="E935" s="21">
        <v>136.96</v>
      </c>
      <c r="F935" s="21">
        <v>202301</v>
      </c>
    </row>
    <row r="936" ht="14.25" spans="1:6">
      <c r="A936" s="21">
        <v>934</v>
      </c>
      <c r="B936" s="21" t="s">
        <v>943</v>
      </c>
      <c r="C936" s="21" t="s">
        <v>25</v>
      </c>
      <c r="D936" s="21" t="s">
        <v>929</v>
      </c>
      <c r="E936" s="21">
        <v>479.36</v>
      </c>
      <c r="F936" s="21">
        <v>202301</v>
      </c>
    </row>
    <row r="937" ht="14.25" spans="1:6">
      <c r="A937" s="21">
        <v>935</v>
      </c>
      <c r="B937" s="21" t="s">
        <v>944</v>
      </c>
      <c r="C937" s="21" t="s">
        <v>25</v>
      </c>
      <c r="D937" s="21" t="s">
        <v>929</v>
      </c>
      <c r="E937" s="21">
        <v>835.456</v>
      </c>
      <c r="F937" s="21">
        <v>202301</v>
      </c>
    </row>
    <row r="938" ht="14.25" spans="1:6">
      <c r="A938" s="21">
        <v>936</v>
      </c>
      <c r="B938" s="21" t="s">
        <v>945</v>
      </c>
      <c r="C938" s="21" t="s">
        <v>25</v>
      </c>
      <c r="D938" s="21" t="s">
        <v>929</v>
      </c>
      <c r="E938" s="21">
        <v>6094.72</v>
      </c>
      <c r="F938" s="21">
        <v>202301</v>
      </c>
    </row>
    <row r="939" ht="14.25" spans="1:6">
      <c r="A939" s="21">
        <v>937</v>
      </c>
      <c r="B939" s="21" t="s">
        <v>946</v>
      </c>
      <c r="C939" s="21" t="s">
        <v>25</v>
      </c>
      <c r="D939" s="21" t="s">
        <v>929</v>
      </c>
      <c r="E939" s="21">
        <v>1828.416</v>
      </c>
      <c r="F939" s="21">
        <v>202301</v>
      </c>
    </row>
    <row r="940" ht="14.25" spans="1:6">
      <c r="A940" s="21">
        <v>938</v>
      </c>
      <c r="B940" s="21" t="s">
        <v>947</v>
      </c>
      <c r="C940" s="21" t="s">
        <v>25</v>
      </c>
      <c r="D940" s="21" t="s">
        <v>929</v>
      </c>
      <c r="E940" s="21">
        <v>2841.92</v>
      </c>
      <c r="F940" s="21">
        <v>202301</v>
      </c>
    </row>
    <row r="941" ht="14.25" spans="1:6">
      <c r="A941" s="21">
        <v>939</v>
      </c>
      <c r="B941" s="21" t="s">
        <v>948</v>
      </c>
      <c r="C941" s="21" t="s">
        <v>25</v>
      </c>
      <c r="D941" s="21" t="s">
        <v>929</v>
      </c>
      <c r="E941" s="21">
        <v>7252.032</v>
      </c>
      <c r="F941" s="21">
        <v>202301</v>
      </c>
    </row>
    <row r="942" ht="14.25" spans="1:6">
      <c r="A942" s="21">
        <v>940</v>
      </c>
      <c r="B942" s="21" t="s">
        <v>949</v>
      </c>
      <c r="C942" s="21" t="s">
        <v>25</v>
      </c>
      <c r="D942" s="21" t="s">
        <v>929</v>
      </c>
      <c r="E942" s="21">
        <v>7490.6848</v>
      </c>
      <c r="F942" s="21">
        <v>202301</v>
      </c>
    </row>
    <row r="943" ht="14.25" spans="1:6">
      <c r="A943" s="21">
        <v>941</v>
      </c>
      <c r="B943" s="21" t="s">
        <v>950</v>
      </c>
      <c r="C943" s="21" t="s">
        <v>25</v>
      </c>
      <c r="D943" s="21" t="s">
        <v>929</v>
      </c>
      <c r="E943" s="21">
        <v>4961.376</v>
      </c>
      <c r="F943" s="21">
        <v>202301</v>
      </c>
    </row>
    <row r="944" ht="14.25" spans="1:6">
      <c r="A944" s="21">
        <v>942</v>
      </c>
      <c r="B944" s="21" t="s">
        <v>951</v>
      </c>
      <c r="C944" s="21" t="s">
        <v>25</v>
      </c>
      <c r="D944" s="21" t="s">
        <v>929</v>
      </c>
      <c r="E944" s="21">
        <v>5998.848</v>
      </c>
      <c r="F944" s="21">
        <v>202301</v>
      </c>
    </row>
    <row r="945" ht="14.25" spans="1:6">
      <c r="A945" s="21">
        <v>943</v>
      </c>
      <c r="B945" s="21" t="s">
        <v>952</v>
      </c>
      <c r="C945" s="21" t="s">
        <v>25</v>
      </c>
      <c r="D945" s="21" t="s">
        <v>929</v>
      </c>
      <c r="E945" s="21">
        <v>68.48</v>
      </c>
      <c r="F945" s="21">
        <v>202301</v>
      </c>
    </row>
    <row r="946" ht="14.25" spans="1:6">
      <c r="A946" s="21">
        <v>944</v>
      </c>
      <c r="B946" s="21" t="s">
        <v>953</v>
      </c>
      <c r="C946" s="21" t="s">
        <v>25</v>
      </c>
      <c r="D946" s="21" t="s">
        <v>929</v>
      </c>
      <c r="E946" s="21">
        <v>489.632</v>
      </c>
      <c r="F946" s="21">
        <v>202301</v>
      </c>
    </row>
    <row r="947" ht="14.25" spans="1:6">
      <c r="A947" s="21">
        <v>945</v>
      </c>
      <c r="B947" s="21" t="s">
        <v>954</v>
      </c>
      <c r="C947" s="21" t="s">
        <v>25</v>
      </c>
      <c r="D947" s="21" t="s">
        <v>929</v>
      </c>
      <c r="E947" s="21">
        <v>1917.44</v>
      </c>
      <c r="F947" s="21">
        <v>202301</v>
      </c>
    </row>
    <row r="948" ht="14.25" spans="1:6">
      <c r="A948" s="21">
        <v>946</v>
      </c>
      <c r="B948" s="21" t="s">
        <v>955</v>
      </c>
      <c r="C948" s="21" t="s">
        <v>25</v>
      </c>
      <c r="D948" s="21" t="s">
        <v>929</v>
      </c>
      <c r="E948" s="21">
        <v>1787.328</v>
      </c>
      <c r="F948" s="21">
        <v>202301</v>
      </c>
    </row>
    <row r="949" ht="14.25" spans="1:6">
      <c r="A949" s="21">
        <v>947</v>
      </c>
      <c r="B949" s="21" t="s">
        <v>956</v>
      </c>
      <c r="C949" s="21" t="s">
        <v>25</v>
      </c>
      <c r="D949" s="21" t="s">
        <v>929</v>
      </c>
      <c r="E949" s="21">
        <v>3406.88</v>
      </c>
      <c r="F949" s="21">
        <v>202301</v>
      </c>
    </row>
    <row r="950" ht="14.25" spans="1:6">
      <c r="A950" s="21">
        <v>948</v>
      </c>
      <c r="B950" s="21" t="s">
        <v>957</v>
      </c>
      <c r="C950" s="21" t="s">
        <v>25</v>
      </c>
      <c r="D950" s="21" t="s">
        <v>929</v>
      </c>
      <c r="E950" s="21">
        <v>3697.92</v>
      </c>
      <c r="F950" s="21">
        <v>202301</v>
      </c>
    </row>
    <row r="951" ht="14.25" spans="1:6">
      <c r="A951" s="21">
        <v>949</v>
      </c>
      <c r="B951" s="21" t="s">
        <v>958</v>
      </c>
      <c r="C951" s="21" t="s">
        <v>25</v>
      </c>
      <c r="D951" s="21" t="s">
        <v>929</v>
      </c>
      <c r="E951" s="21">
        <v>10477.44</v>
      </c>
      <c r="F951" s="21">
        <v>202301</v>
      </c>
    </row>
    <row r="952" ht="14.25" spans="1:6">
      <c r="A952" s="21">
        <v>950</v>
      </c>
      <c r="B952" s="21" t="s">
        <v>959</v>
      </c>
      <c r="C952" s="21" t="s">
        <v>25</v>
      </c>
      <c r="D952" s="21" t="s">
        <v>929</v>
      </c>
      <c r="E952" s="21">
        <v>2739.2</v>
      </c>
      <c r="F952" s="21">
        <v>202301</v>
      </c>
    </row>
    <row r="953" ht="14.25" spans="1:6">
      <c r="A953" s="21">
        <v>951</v>
      </c>
      <c r="B953" s="21" t="s">
        <v>960</v>
      </c>
      <c r="C953" s="21" t="s">
        <v>25</v>
      </c>
      <c r="D953" s="21" t="s">
        <v>929</v>
      </c>
      <c r="E953" s="21">
        <v>212.288</v>
      </c>
      <c r="F953" s="21">
        <v>202301</v>
      </c>
    </row>
    <row r="954" ht="14.25" spans="1:6">
      <c r="A954" s="21">
        <v>952</v>
      </c>
      <c r="B954" s="21" t="s">
        <v>961</v>
      </c>
      <c r="C954" s="21" t="s">
        <v>25</v>
      </c>
      <c r="D954" s="21" t="s">
        <v>929</v>
      </c>
      <c r="E954" s="21">
        <v>273.92</v>
      </c>
      <c r="F954" s="21">
        <v>202301</v>
      </c>
    </row>
    <row r="955" ht="14.25" spans="1:6">
      <c r="A955" s="21">
        <v>953</v>
      </c>
      <c r="B955" s="21" t="s">
        <v>962</v>
      </c>
      <c r="C955" s="21" t="s">
        <v>25</v>
      </c>
      <c r="D955" s="21" t="s">
        <v>929</v>
      </c>
      <c r="E955" s="21">
        <v>342.4</v>
      </c>
      <c r="F955" s="21">
        <v>202301</v>
      </c>
    </row>
    <row r="956" ht="14.25" spans="1:6">
      <c r="A956" s="21">
        <v>954</v>
      </c>
      <c r="B956" s="21" t="s">
        <v>963</v>
      </c>
      <c r="C956" s="21" t="s">
        <v>25</v>
      </c>
      <c r="D956" s="21" t="s">
        <v>929</v>
      </c>
      <c r="E956" s="21">
        <v>1061.44</v>
      </c>
      <c r="F956" s="21">
        <v>202301</v>
      </c>
    </row>
    <row r="957" ht="14.25" spans="1:6">
      <c r="A957" s="21">
        <v>955</v>
      </c>
      <c r="B957" s="21" t="s">
        <v>964</v>
      </c>
      <c r="C957" s="21" t="s">
        <v>25</v>
      </c>
      <c r="D957" s="21" t="s">
        <v>929</v>
      </c>
      <c r="E957" s="21">
        <v>992.96</v>
      </c>
      <c r="F957" s="21">
        <v>202301</v>
      </c>
    </row>
    <row r="958" ht="14.25" spans="1:6">
      <c r="A958" s="21">
        <v>956</v>
      </c>
      <c r="B958" s="21" t="s">
        <v>965</v>
      </c>
      <c r="C958" s="21" t="s">
        <v>25</v>
      </c>
      <c r="D958" s="21" t="s">
        <v>929</v>
      </c>
      <c r="E958" s="21">
        <v>1472.32</v>
      </c>
      <c r="F958" s="21">
        <v>202301</v>
      </c>
    </row>
    <row r="959" ht="14.25" spans="1:6">
      <c r="A959" s="21">
        <v>957</v>
      </c>
      <c r="B959" s="21" t="s">
        <v>966</v>
      </c>
      <c r="C959" s="21" t="s">
        <v>25</v>
      </c>
      <c r="D959" s="21" t="s">
        <v>929</v>
      </c>
      <c r="E959" s="21">
        <v>253.376</v>
      </c>
      <c r="F959" s="21">
        <v>202301</v>
      </c>
    </row>
    <row r="960" ht="14.25" spans="1:6">
      <c r="A960" s="21">
        <v>958</v>
      </c>
      <c r="B960" s="21" t="s">
        <v>967</v>
      </c>
      <c r="C960" s="21" t="s">
        <v>25</v>
      </c>
      <c r="D960" s="21" t="s">
        <v>929</v>
      </c>
      <c r="E960" s="21">
        <v>219.136</v>
      </c>
      <c r="F960" s="21">
        <v>202301</v>
      </c>
    </row>
    <row r="961" ht="14.25" spans="1:6">
      <c r="A961" s="21">
        <v>959</v>
      </c>
      <c r="B961" s="21" t="s">
        <v>968</v>
      </c>
      <c r="C961" s="21" t="s">
        <v>25</v>
      </c>
      <c r="D961" s="21" t="s">
        <v>929</v>
      </c>
      <c r="E961" s="21">
        <v>260.224</v>
      </c>
      <c r="F961" s="21">
        <v>202301</v>
      </c>
    </row>
    <row r="962" ht="14.25" spans="1:6">
      <c r="A962" s="21">
        <v>960</v>
      </c>
      <c r="B962" s="21" t="s">
        <v>969</v>
      </c>
      <c r="C962" s="21" t="s">
        <v>25</v>
      </c>
      <c r="D962" s="21" t="s">
        <v>929</v>
      </c>
      <c r="E962" s="21">
        <v>1444.928</v>
      </c>
      <c r="F962" s="21">
        <v>202301</v>
      </c>
    </row>
    <row r="963" ht="14.25" spans="1:6">
      <c r="A963" s="21">
        <v>961</v>
      </c>
      <c r="B963" s="21" t="s">
        <v>970</v>
      </c>
      <c r="C963" s="21" t="s">
        <v>25</v>
      </c>
      <c r="D963" s="21" t="s">
        <v>929</v>
      </c>
      <c r="E963" s="21">
        <v>1061.44</v>
      </c>
      <c r="F963" s="21">
        <v>202301</v>
      </c>
    </row>
    <row r="964" ht="14.25" spans="1:6">
      <c r="A964" s="21">
        <v>962</v>
      </c>
      <c r="B964" s="21" t="s">
        <v>971</v>
      </c>
      <c r="C964" s="21" t="s">
        <v>25</v>
      </c>
      <c r="D964" s="21" t="s">
        <v>929</v>
      </c>
      <c r="E964" s="21">
        <v>136.96</v>
      </c>
      <c r="F964" s="21">
        <v>202301</v>
      </c>
    </row>
    <row r="965" ht="14.25" spans="1:6">
      <c r="A965" s="21">
        <v>963</v>
      </c>
      <c r="B965" s="21" t="s">
        <v>972</v>
      </c>
      <c r="C965" s="21" t="s">
        <v>25</v>
      </c>
      <c r="D965" s="21" t="s">
        <v>929</v>
      </c>
      <c r="E965" s="21">
        <v>205.44</v>
      </c>
      <c r="F965" s="21">
        <v>202301</v>
      </c>
    </row>
    <row r="966" ht="14.25" spans="1:6">
      <c r="A966" s="21">
        <v>964</v>
      </c>
      <c r="B966" s="21" t="s">
        <v>973</v>
      </c>
      <c r="C966" s="21" t="s">
        <v>25</v>
      </c>
      <c r="D966" s="21" t="s">
        <v>929</v>
      </c>
      <c r="E966" s="21">
        <v>342.4</v>
      </c>
      <c r="F966" s="21">
        <v>202301</v>
      </c>
    </row>
    <row r="967" ht="14.25" spans="1:6">
      <c r="A967" s="21">
        <v>965</v>
      </c>
      <c r="B967" s="21" t="s">
        <v>974</v>
      </c>
      <c r="C967" s="21" t="s">
        <v>25</v>
      </c>
      <c r="D967" s="21" t="s">
        <v>929</v>
      </c>
      <c r="E967" s="21">
        <v>239.68</v>
      </c>
      <c r="F967" s="21">
        <v>202301</v>
      </c>
    </row>
    <row r="968" ht="14.25" spans="1:6">
      <c r="A968" s="21">
        <v>966</v>
      </c>
      <c r="B968" s="21" t="s">
        <v>975</v>
      </c>
      <c r="C968" s="21" t="s">
        <v>25</v>
      </c>
      <c r="D968" s="21" t="s">
        <v>929</v>
      </c>
      <c r="E968" s="21">
        <v>205.44</v>
      </c>
      <c r="F968" s="21">
        <v>202301</v>
      </c>
    </row>
    <row r="969" ht="14.25" spans="1:6">
      <c r="A969" s="21">
        <v>967</v>
      </c>
      <c r="B969" s="21" t="s">
        <v>976</v>
      </c>
      <c r="C969" s="21" t="s">
        <v>25</v>
      </c>
      <c r="D969" s="21" t="s">
        <v>929</v>
      </c>
      <c r="E969" s="21">
        <v>417.728</v>
      </c>
      <c r="F969" s="21">
        <v>202301</v>
      </c>
    </row>
    <row r="970" ht="14.25" spans="1:6">
      <c r="A970" s="21">
        <v>968</v>
      </c>
      <c r="B970" s="21" t="s">
        <v>977</v>
      </c>
      <c r="C970" s="21" t="s">
        <v>25</v>
      </c>
      <c r="D970" s="21" t="s">
        <v>929</v>
      </c>
      <c r="E970" s="21">
        <v>136.96</v>
      </c>
      <c r="F970" s="21">
        <v>202301</v>
      </c>
    </row>
    <row r="971" ht="14.25" spans="1:6">
      <c r="A971" s="21">
        <v>969</v>
      </c>
      <c r="B971" s="21" t="s">
        <v>978</v>
      </c>
      <c r="C971" s="21" t="s">
        <v>25</v>
      </c>
      <c r="D971" s="21" t="s">
        <v>929</v>
      </c>
      <c r="E971" s="21">
        <v>16771.4368</v>
      </c>
      <c r="F971" s="21">
        <v>202301</v>
      </c>
    </row>
    <row r="972" ht="14.25" spans="1:6">
      <c r="A972" s="21">
        <v>970</v>
      </c>
      <c r="B972" s="21" t="s">
        <v>979</v>
      </c>
      <c r="C972" s="21" t="s">
        <v>25</v>
      </c>
      <c r="D972" s="21" t="s">
        <v>929</v>
      </c>
      <c r="E972" s="21">
        <v>342.4</v>
      </c>
      <c r="F972" s="21">
        <v>202301</v>
      </c>
    </row>
    <row r="973" ht="14.25" spans="1:6">
      <c r="A973" s="21">
        <v>971</v>
      </c>
      <c r="B973" s="21" t="s">
        <v>980</v>
      </c>
      <c r="C973" s="21" t="s">
        <v>25</v>
      </c>
      <c r="D973" s="21" t="s">
        <v>929</v>
      </c>
      <c r="E973" s="21">
        <v>499.904</v>
      </c>
      <c r="F973" s="21">
        <v>202301</v>
      </c>
    </row>
    <row r="974" ht="14.25" spans="1:6">
      <c r="A974" s="21">
        <v>972</v>
      </c>
      <c r="B974" s="21" t="s">
        <v>981</v>
      </c>
      <c r="C974" s="21" t="s">
        <v>25</v>
      </c>
      <c r="D974" s="21" t="s">
        <v>929</v>
      </c>
      <c r="E974" s="21">
        <v>171.2</v>
      </c>
      <c r="F974" s="21">
        <v>202301</v>
      </c>
    </row>
    <row r="975" ht="14.25" spans="1:6">
      <c r="A975" s="21">
        <v>973</v>
      </c>
      <c r="B975" s="21" t="s">
        <v>982</v>
      </c>
      <c r="C975" s="21" t="s">
        <v>25</v>
      </c>
      <c r="D975" s="21" t="s">
        <v>929</v>
      </c>
      <c r="E975" s="21">
        <v>712.192</v>
      </c>
      <c r="F975" s="21">
        <v>202301</v>
      </c>
    </row>
    <row r="976" ht="14.25" spans="1:6">
      <c r="A976" s="21">
        <v>974</v>
      </c>
      <c r="B976" s="21" t="s">
        <v>983</v>
      </c>
      <c r="C976" s="21" t="s">
        <v>25</v>
      </c>
      <c r="D976" s="21" t="s">
        <v>929</v>
      </c>
      <c r="E976" s="21">
        <v>239.68</v>
      </c>
      <c r="F976" s="21">
        <v>202301</v>
      </c>
    </row>
    <row r="977" ht="14.25" spans="1:6">
      <c r="A977" s="21">
        <v>975</v>
      </c>
      <c r="B977" s="21" t="s">
        <v>984</v>
      </c>
      <c r="C977" s="21" t="s">
        <v>25</v>
      </c>
      <c r="D977" s="21" t="s">
        <v>929</v>
      </c>
      <c r="E977" s="21">
        <v>147.232</v>
      </c>
      <c r="F977" s="21">
        <v>202301</v>
      </c>
    </row>
    <row r="978" ht="14.25" spans="1:6">
      <c r="A978" s="21">
        <v>976</v>
      </c>
      <c r="B978" s="21" t="s">
        <v>985</v>
      </c>
      <c r="C978" s="21" t="s">
        <v>25</v>
      </c>
      <c r="D978" s="21" t="s">
        <v>929</v>
      </c>
      <c r="E978" s="21">
        <v>249.952</v>
      </c>
      <c r="F978" s="21">
        <v>202301</v>
      </c>
    </row>
    <row r="979" ht="14.25" spans="1:6">
      <c r="A979" s="21">
        <v>977</v>
      </c>
      <c r="B979" s="21" t="s">
        <v>986</v>
      </c>
      <c r="C979" s="21" t="s">
        <v>25</v>
      </c>
      <c r="D979" s="21" t="s">
        <v>929</v>
      </c>
      <c r="E979" s="21">
        <v>9251.648</v>
      </c>
      <c r="F979" s="21">
        <v>202301</v>
      </c>
    </row>
    <row r="980" ht="14.25" spans="1:6">
      <c r="A980" s="21">
        <v>978</v>
      </c>
      <c r="B980" s="21" t="s">
        <v>987</v>
      </c>
      <c r="C980" s="21" t="s">
        <v>25</v>
      </c>
      <c r="D980" s="21" t="s">
        <v>929</v>
      </c>
      <c r="E980" s="21">
        <v>424.576</v>
      </c>
      <c r="F980" s="21">
        <v>202301</v>
      </c>
    </row>
    <row r="981" ht="14.25" spans="1:6">
      <c r="A981" s="21">
        <v>979</v>
      </c>
      <c r="B981" s="21" t="s">
        <v>988</v>
      </c>
      <c r="C981" s="21" t="s">
        <v>25</v>
      </c>
      <c r="D981" s="21" t="s">
        <v>929</v>
      </c>
      <c r="E981" s="21">
        <v>2568</v>
      </c>
      <c r="F981" s="21">
        <v>202301</v>
      </c>
    </row>
    <row r="982" ht="14.25" spans="1:6">
      <c r="A982" s="21">
        <v>980</v>
      </c>
      <c r="B982" s="21" t="s">
        <v>989</v>
      </c>
      <c r="C982" s="21" t="s">
        <v>25</v>
      </c>
      <c r="D982" s="21" t="s">
        <v>929</v>
      </c>
      <c r="E982" s="21">
        <v>1540.8</v>
      </c>
      <c r="F982" s="21">
        <v>202301</v>
      </c>
    </row>
    <row r="983" ht="14.25" spans="1:6">
      <c r="A983" s="21">
        <v>981</v>
      </c>
      <c r="B983" s="21" t="s">
        <v>990</v>
      </c>
      <c r="C983" s="21" t="s">
        <v>25</v>
      </c>
      <c r="D983" s="21" t="s">
        <v>929</v>
      </c>
      <c r="E983" s="21">
        <v>6505.6</v>
      </c>
      <c r="F983" s="21">
        <v>202301</v>
      </c>
    </row>
    <row r="984" ht="14.25" spans="1:6">
      <c r="A984" s="21">
        <v>982</v>
      </c>
      <c r="B984" s="21" t="s">
        <v>991</v>
      </c>
      <c r="C984" s="21" t="s">
        <v>25</v>
      </c>
      <c r="D984" s="21" t="s">
        <v>929</v>
      </c>
      <c r="E984" s="21">
        <v>376.64</v>
      </c>
      <c r="F984" s="21">
        <v>202301</v>
      </c>
    </row>
    <row r="985" ht="14.25" spans="1:6">
      <c r="A985" s="21">
        <v>983</v>
      </c>
      <c r="B985" s="21" t="s">
        <v>992</v>
      </c>
      <c r="C985" s="21" t="s">
        <v>25</v>
      </c>
      <c r="D985" s="21" t="s">
        <v>929</v>
      </c>
      <c r="E985" s="21">
        <v>616.32</v>
      </c>
      <c r="F985" s="21">
        <v>202301</v>
      </c>
    </row>
    <row r="986" ht="14.25" spans="1:6">
      <c r="A986" s="21">
        <v>984</v>
      </c>
      <c r="B986" s="21" t="s">
        <v>993</v>
      </c>
      <c r="C986" s="21" t="s">
        <v>25</v>
      </c>
      <c r="D986" s="21" t="s">
        <v>929</v>
      </c>
      <c r="E986" s="21">
        <v>157.504</v>
      </c>
      <c r="F986" s="21">
        <v>202301</v>
      </c>
    </row>
    <row r="987" ht="14.25" spans="1:6">
      <c r="A987" s="21">
        <v>985</v>
      </c>
      <c r="B987" s="21" t="s">
        <v>994</v>
      </c>
      <c r="C987" s="21" t="s">
        <v>25</v>
      </c>
      <c r="D987" s="21" t="s">
        <v>929</v>
      </c>
      <c r="E987" s="21">
        <v>753.28</v>
      </c>
      <c r="F987" s="21">
        <v>202301</v>
      </c>
    </row>
    <row r="988" ht="14.25" spans="1:6">
      <c r="A988" s="21">
        <v>986</v>
      </c>
      <c r="B988" s="21" t="s">
        <v>995</v>
      </c>
      <c r="C988" s="21" t="s">
        <v>25</v>
      </c>
      <c r="D988" s="21" t="s">
        <v>929</v>
      </c>
      <c r="E988" s="21">
        <v>376.64</v>
      </c>
      <c r="F988" s="21">
        <v>202301</v>
      </c>
    </row>
    <row r="989" ht="14.25" spans="1:6">
      <c r="A989" s="21">
        <v>987</v>
      </c>
      <c r="B989" s="21" t="s">
        <v>996</v>
      </c>
      <c r="C989" s="21" t="s">
        <v>25</v>
      </c>
      <c r="D989" s="21" t="s">
        <v>929</v>
      </c>
      <c r="E989" s="21">
        <v>1027.2</v>
      </c>
      <c r="F989" s="21">
        <v>202301</v>
      </c>
    </row>
    <row r="990" ht="14.25" spans="1:6">
      <c r="A990" s="21">
        <v>988</v>
      </c>
      <c r="B990" s="21" t="s">
        <v>997</v>
      </c>
      <c r="C990" s="21" t="s">
        <v>25</v>
      </c>
      <c r="D990" s="21" t="s">
        <v>929</v>
      </c>
      <c r="E990" s="21">
        <v>445.12</v>
      </c>
      <c r="F990" s="21">
        <v>202301</v>
      </c>
    </row>
    <row r="991" ht="14.25" spans="1:6">
      <c r="A991" s="21">
        <v>989</v>
      </c>
      <c r="B991" s="21" t="s">
        <v>998</v>
      </c>
      <c r="C991" s="21" t="s">
        <v>25</v>
      </c>
      <c r="D991" s="21" t="s">
        <v>929</v>
      </c>
      <c r="E991" s="21">
        <v>479.36</v>
      </c>
      <c r="F991" s="21">
        <v>202301</v>
      </c>
    </row>
    <row r="992" ht="14.25" spans="1:6">
      <c r="A992" s="21">
        <v>990</v>
      </c>
      <c r="B992" s="21" t="s">
        <v>999</v>
      </c>
      <c r="C992" s="21" t="s">
        <v>25</v>
      </c>
      <c r="D992" s="21" t="s">
        <v>929</v>
      </c>
      <c r="E992" s="21">
        <v>342.4</v>
      </c>
      <c r="F992" s="21">
        <v>202301</v>
      </c>
    </row>
    <row r="993" ht="14.25" spans="1:6">
      <c r="A993" s="21">
        <v>991</v>
      </c>
      <c r="B993" s="21" t="s">
        <v>1000</v>
      </c>
      <c r="C993" s="21" t="s">
        <v>25</v>
      </c>
      <c r="D993" s="21" t="s">
        <v>929</v>
      </c>
      <c r="E993" s="21">
        <v>335.552</v>
      </c>
      <c r="F993" s="21">
        <v>202301</v>
      </c>
    </row>
    <row r="994" ht="14.25" spans="1:6">
      <c r="A994" s="21">
        <v>992</v>
      </c>
      <c r="B994" s="21" t="s">
        <v>1001</v>
      </c>
      <c r="C994" s="21" t="s">
        <v>25</v>
      </c>
      <c r="D994" s="21" t="s">
        <v>929</v>
      </c>
      <c r="E994" s="21">
        <v>376.64</v>
      </c>
      <c r="F994" s="21">
        <v>202301</v>
      </c>
    </row>
    <row r="995" ht="14.25" spans="1:6">
      <c r="A995" s="21">
        <v>993</v>
      </c>
      <c r="B995" s="21" t="s">
        <v>1002</v>
      </c>
      <c r="C995" s="21" t="s">
        <v>25</v>
      </c>
      <c r="D995" s="21" t="s">
        <v>929</v>
      </c>
      <c r="E995" s="21">
        <v>3218.56</v>
      </c>
      <c r="F995" s="21">
        <v>202301</v>
      </c>
    </row>
    <row r="996" ht="14.25" spans="1:6">
      <c r="A996" s="21">
        <v>994</v>
      </c>
      <c r="B996" s="21" t="s">
        <v>1003</v>
      </c>
      <c r="C996" s="21" t="s">
        <v>25</v>
      </c>
      <c r="D996" s="21" t="s">
        <v>929</v>
      </c>
      <c r="E996" s="21">
        <v>8902.4</v>
      </c>
      <c r="F996" s="21">
        <v>202301</v>
      </c>
    </row>
    <row r="997" ht="14.25" spans="1:6">
      <c r="A997" s="21">
        <v>995</v>
      </c>
      <c r="B997" s="21" t="s">
        <v>1004</v>
      </c>
      <c r="C997" s="21" t="s">
        <v>25</v>
      </c>
      <c r="D997" s="21" t="s">
        <v>929</v>
      </c>
      <c r="E997" s="21">
        <v>513.6</v>
      </c>
      <c r="F997" s="21">
        <v>202301</v>
      </c>
    </row>
    <row r="998" ht="14.25" spans="1:6">
      <c r="A998" s="21">
        <v>996</v>
      </c>
      <c r="B998" s="21" t="s">
        <v>1005</v>
      </c>
      <c r="C998" s="21" t="s">
        <v>25</v>
      </c>
      <c r="D998" s="21" t="s">
        <v>929</v>
      </c>
      <c r="E998" s="21">
        <v>171.2</v>
      </c>
      <c r="F998" s="21">
        <v>202301</v>
      </c>
    </row>
    <row r="999" ht="14.25" spans="1:6">
      <c r="A999" s="21">
        <v>997</v>
      </c>
      <c r="B999" s="21" t="s">
        <v>1006</v>
      </c>
      <c r="C999" s="21" t="s">
        <v>25</v>
      </c>
      <c r="D999" s="21" t="s">
        <v>929</v>
      </c>
      <c r="E999" s="21">
        <v>623.168</v>
      </c>
      <c r="F999" s="21">
        <v>202301</v>
      </c>
    </row>
    <row r="1000" ht="14.25" spans="1:6">
      <c r="A1000" s="21">
        <v>998</v>
      </c>
      <c r="B1000" s="21" t="s">
        <v>1007</v>
      </c>
      <c r="C1000" s="21" t="s">
        <v>25</v>
      </c>
      <c r="D1000" s="21" t="s">
        <v>929</v>
      </c>
      <c r="E1000" s="21">
        <v>4108.8</v>
      </c>
      <c r="F1000" s="21">
        <v>202301</v>
      </c>
    </row>
    <row r="1001" ht="14.25" spans="1:6">
      <c r="A1001" s="21">
        <v>999</v>
      </c>
      <c r="B1001" s="21" t="s">
        <v>1008</v>
      </c>
      <c r="C1001" s="21" t="s">
        <v>25</v>
      </c>
      <c r="D1001" s="21" t="s">
        <v>929</v>
      </c>
      <c r="E1001" s="21">
        <v>2739.2</v>
      </c>
      <c r="F1001" s="21">
        <v>202301</v>
      </c>
    </row>
    <row r="1002" ht="14.25" spans="1:6">
      <c r="A1002" s="21">
        <v>1000</v>
      </c>
      <c r="B1002" s="21" t="s">
        <v>1009</v>
      </c>
      <c r="C1002" s="21" t="s">
        <v>25</v>
      </c>
      <c r="D1002" s="21" t="s">
        <v>1010</v>
      </c>
      <c r="E1002" s="21">
        <v>102.72</v>
      </c>
      <c r="F1002" s="21">
        <v>202301</v>
      </c>
    </row>
    <row r="1003" ht="14.25" spans="1:6">
      <c r="A1003" s="21">
        <v>1001</v>
      </c>
      <c r="B1003" s="21" t="s">
        <v>1011</v>
      </c>
      <c r="C1003" s="21" t="s">
        <v>25</v>
      </c>
      <c r="D1003" s="21" t="s">
        <v>1010</v>
      </c>
      <c r="E1003" s="21">
        <v>342.4</v>
      </c>
      <c r="F1003" s="21">
        <v>202301</v>
      </c>
    </row>
    <row r="1004" ht="14.25" spans="1:6">
      <c r="A1004" s="21">
        <v>1002</v>
      </c>
      <c r="B1004" s="21" t="s">
        <v>1012</v>
      </c>
      <c r="C1004" s="21" t="s">
        <v>25</v>
      </c>
      <c r="D1004" s="21" t="s">
        <v>1010</v>
      </c>
      <c r="E1004" s="21">
        <v>116.416</v>
      </c>
      <c r="F1004" s="21">
        <v>202301</v>
      </c>
    </row>
    <row r="1005" ht="14.25" spans="1:6">
      <c r="A1005" s="21">
        <v>1003</v>
      </c>
      <c r="B1005" s="21" t="s">
        <v>1013</v>
      </c>
      <c r="C1005" s="21" t="s">
        <v>25</v>
      </c>
      <c r="D1005" s="21" t="s">
        <v>1010</v>
      </c>
      <c r="E1005" s="21">
        <v>475.936</v>
      </c>
      <c r="F1005" s="21">
        <v>202301</v>
      </c>
    </row>
    <row r="1006" ht="14.25" spans="1:6">
      <c r="A1006" s="21">
        <v>1004</v>
      </c>
      <c r="B1006" s="21" t="s">
        <v>1014</v>
      </c>
      <c r="C1006" s="21" t="s">
        <v>25</v>
      </c>
      <c r="D1006" s="21" t="s">
        <v>1010</v>
      </c>
      <c r="E1006" s="21">
        <v>1848.96</v>
      </c>
      <c r="F1006" s="21">
        <v>202301</v>
      </c>
    </row>
    <row r="1007" ht="14.25" spans="1:6">
      <c r="A1007" s="21">
        <v>1005</v>
      </c>
      <c r="B1007" s="21" t="s">
        <v>1015</v>
      </c>
      <c r="C1007" s="21" t="s">
        <v>25</v>
      </c>
      <c r="D1007" s="21" t="s">
        <v>1010</v>
      </c>
      <c r="E1007" s="21">
        <v>136.96</v>
      </c>
      <c r="F1007" s="21">
        <v>202301</v>
      </c>
    </row>
    <row r="1008" ht="14.25" spans="1:6">
      <c r="A1008" s="21">
        <v>1006</v>
      </c>
      <c r="B1008" s="21" t="s">
        <v>1016</v>
      </c>
      <c r="C1008" s="21" t="s">
        <v>25</v>
      </c>
      <c r="D1008" s="21" t="s">
        <v>1010</v>
      </c>
      <c r="E1008" s="21">
        <v>1814.72</v>
      </c>
      <c r="F1008" s="21">
        <v>202301</v>
      </c>
    </row>
    <row r="1009" ht="14.25" spans="1:6">
      <c r="A1009" s="21">
        <v>1007</v>
      </c>
      <c r="B1009" s="21" t="s">
        <v>1017</v>
      </c>
      <c r="C1009" s="21" t="s">
        <v>25</v>
      </c>
      <c r="D1009" s="21" t="s">
        <v>1010</v>
      </c>
      <c r="E1009" s="21">
        <v>34.24</v>
      </c>
      <c r="F1009" s="21">
        <v>202301</v>
      </c>
    </row>
    <row r="1010" ht="14.25" spans="1:6">
      <c r="A1010" s="21">
        <v>1008</v>
      </c>
      <c r="B1010" s="21" t="s">
        <v>1018</v>
      </c>
      <c r="C1010" s="21" t="s">
        <v>25</v>
      </c>
      <c r="D1010" s="21" t="s">
        <v>1010</v>
      </c>
      <c r="E1010" s="21">
        <v>205.44</v>
      </c>
      <c r="F1010" s="21">
        <v>202301</v>
      </c>
    </row>
    <row r="1011" ht="14.25" spans="1:6">
      <c r="A1011" s="21">
        <v>1009</v>
      </c>
      <c r="B1011" s="21" t="s">
        <v>1019</v>
      </c>
      <c r="C1011" s="21" t="s">
        <v>25</v>
      </c>
      <c r="D1011" s="21" t="s">
        <v>1010</v>
      </c>
      <c r="E1011" s="21">
        <v>376.64</v>
      </c>
      <c r="F1011" s="21">
        <v>202301</v>
      </c>
    </row>
    <row r="1012" ht="14.25" spans="1:6">
      <c r="A1012" s="21">
        <v>1010</v>
      </c>
      <c r="B1012" s="21" t="s">
        <v>1020</v>
      </c>
      <c r="C1012" s="21" t="s">
        <v>25</v>
      </c>
      <c r="D1012" s="21" t="s">
        <v>1010</v>
      </c>
      <c r="E1012" s="21">
        <v>1027.2</v>
      </c>
      <c r="F1012" s="21">
        <v>202301</v>
      </c>
    </row>
    <row r="1013" ht="14.25" spans="1:6">
      <c r="A1013" s="21">
        <v>1011</v>
      </c>
      <c r="B1013" s="21" t="s">
        <v>1021</v>
      </c>
      <c r="C1013" s="21" t="s">
        <v>25</v>
      </c>
      <c r="D1013" s="21" t="s">
        <v>1010</v>
      </c>
      <c r="E1013" s="21">
        <v>308.16</v>
      </c>
      <c r="F1013" s="21">
        <v>202301</v>
      </c>
    </row>
    <row r="1014" ht="14.25" spans="1:6">
      <c r="A1014" s="21">
        <v>1012</v>
      </c>
      <c r="B1014" s="21" t="s">
        <v>1022</v>
      </c>
      <c r="C1014" s="21" t="s">
        <v>25</v>
      </c>
      <c r="D1014" s="21" t="s">
        <v>1010</v>
      </c>
      <c r="E1014" s="21">
        <v>616.32</v>
      </c>
      <c r="F1014" s="21">
        <v>202301</v>
      </c>
    </row>
    <row r="1015" ht="14.25" spans="1:6">
      <c r="A1015" s="21">
        <v>1013</v>
      </c>
      <c r="B1015" s="21" t="s">
        <v>1023</v>
      </c>
      <c r="C1015" s="21" t="s">
        <v>25</v>
      </c>
      <c r="D1015" s="21" t="s">
        <v>1010</v>
      </c>
      <c r="E1015" s="21">
        <v>34.24</v>
      </c>
      <c r="F1015" s="21">
        <v>202301</v>
      </c>
    </row>
    <row r="1016" ht="14.25" spans="1:6">
      <c r="A1016" s="21">
        <v>1014</v>
      </c>
      <c r="B1016" s="21" t="s">
        <v>1024</v>
      </c>
      <c r="C1016" s="21" t="s">
        <v>25</v>
      </c>
      <c r="D1016" s="21" t="s">
        <v>1010</v>
      </c>
      <c r="E1016" s="21">
        <v>239.68</v>
      </c>
      <c r="F1016" s="21">
        <v>202301</v>
      </c>
    </row>
    <row r="1017" ht="14.25" spans="1:6">
      <c r="A1017" s="21">
        <v>1015</v>
      </c>
      <c r="B1017" s="21" t="s">
        <v>1025</v>
      </c>
      <c r="C1017" s="21" t="s">
        <v>25</v>
      </c>
      <c r="D1017" s="21" t="s">
        <v>1010</v>
      </c>
      <c r="E1017" s="21">
        <v>44.512</v>
      </c>
      <c r="F1017" s="21">
        <v>202301</v>
      </c>
    </row>
    <row r="1018" ht="14.25" spans="1:6">
      <c r="A1018" s="21">
        <v>1016</v>
      </c>
      <c r="B1018" s="21" t="s">
        <v>1026</v>
      </c>
      <c r="C1018" s="21" t="s">
        <v>25</v>
      </c>
      <c r="D1018" s="21" t="s">
        <v>1010</v>
      </c>
      <c r="E1018" s="21">
        <v>342.4</v>
      </c>
      <c r="F1018" s="21">
        <v>202301</v>
      </c>
    </row>
    <row r="1019" ht="14.25" spans="1:6">
      <c r="A1019" s="21">
        <v>1017</v>
      </c>
      <c r="B1019" s="21" t="s">
        <v>1027</v>
      </c>
      <c r="C1019" s="21" t="s">
        <v>25</v>
      </c>
      <c r="D1019" s="21" t="s">
        <v>1010</v>
      </c>
      <c r="E1019" s="21">
        <v>68.48</v>
      </c>
      <c r="F1019" s="21">
        <v>202301</v>
      </c>
    </row>
    <row r="1020" ht="14.25" spans="1:6">
      <c r="A1020" s="21">
        <v>1018</v>
      </c>
      <c r="B1020" s="21" t="s">
        <v>1028</v>
      </c>
      <c r="C1020" s="21" t="s">
        <v>25</v>
      </c>
      <c r="D1020" s="21" t="s">
        <v>1010</v>
      </c>
      <c r="E1020" s="21">
        <v>6351.52</v>
      </c>
      <c r="F1020" s="21">
        <v>202301</v>
      </c>
    </row>
    <row r="1021" ht="14.25" spans="1:6">
      <c r="A1021" s="21">
        <v>1019</v>
      </c>
      <c r="B1021" s="21" t="s">
        <v>1029</v>
      </c>
      <c r="C1021" s="21" t="s">
        <v>25</v>
      </c>
      <c r="D1021" s="21" t="s">
        <v>1010</v>
      </c>
      <c r="E1021" s="21">
        <v>136.96</v>
      </c>
      <c r="F1021" s="21">
        <v>202301</v>
      </c>
    </row>
    <row r="1022" ht="14.25" spans="1:6">
      <c r="A1022" s="21">
        <v>1020</v>
      </c>
      <c r="B1022" s="21" t="s">
        <v>1030</v>
      </c>
      <c r="C1022" s="21" t="s">
        <v>25</v>
      </c>
      <c r="D1022" s="21" t="s">
        <v>1010</v>
      </c>
      <c r="E1022" s="21">
        <v>1027.2</v>
      </c>
      <c r="F1022" s="21">
        <v>202301</v>
      </c>
    </row>
    <row r="1023" ht="14.25" spans="1:6">
      <c r="A1023" s="21">
        <v>1021</v>
      </c>
      <c r="B1023" s="21" t="s">
        <v>1031</v>
      </c>
      <c r="C1023" s="21" t="s">
        <v>25</v>
      </c>
      <c r="D1023" s="21" t="s">
        <v>1010</v>
      </c>
      <c r="E1023" s="21">
        <v>496.48</v>
      </c>
      <c r="F1023" s="21">
        <v>202301</v>
      </c>
    </row>
    <row r="1024" ht="14.25" spans="1:6">
      <c r="A1024" s="21">
        <v>1022</v>
      </c>
      <c r="B1024" s="21" t="s">
        <v>1032</v>
      </c>
      <c r="C1024" s="21" t="s">
        <v>25</v>
      </c>
      <c r="D1024" s="21" t="s">
        <v>1010</v>
      </c>
      <c r="E1024" s="21">
        <v>493.056</v>
      </c>
      <c r="F1024" s="21">
        <v>202301</v>
      </c>
    </row>
    <row r="1025" ht="14.25" spans="1:6">
      <c r="A1025" s="21">
        <v>1023</v>
      </c>
      <c r="B1025" s="21" t="s">
        <v>1033</v>
      </c>
      <c r="C1025" s="21" t="s">
        <v>25</v>
      </c>
      <c r="D1025" s="21" t="s">
        <v>1010</v>
      </c>
      <c r="E1025" s="21">
        <v>582.08</v>
      </c>
      <c r="F1025" s="21">
        <v>202301</v>
      </c>
    </row>
    <row r="1026" ht="14.25" spans="1:6">
      <c r="A1026" s="21">
        <v>1024</v>
      </c>
      <c r="B1026" s="21" t="s">
        <v>1034</v>
      </c>
      <c r="C1026" s="21" t="s">
        <v>25</v>
      </c>
      <c r="D1026" s="21" t="s">
        <v>1010</v>
      </c>
      <c r="E1026" s="21">
        <v>643.712</v>
      </c>
      <c r="F1026" s="21">
        <v>202301</v>
      </c>
    </row>
    <row r="1027" ht="14.25" spans="1:6">
      <c r="A1027" s="21">
        <v>1025</v>
      </c>
      <c r="B1027" s="21" t="s">
        <v>1035</v>
      </c>
      <c r="C1027" s="21" t="s">
        <v>25</v>
      </c>
      <c r="D1027" s="21" t="s">
        <v>1010</v>
      </c>
      <c r="E1027" s="21">
        <v>85.6</v>
      </c>
      <c r="F1027" s="21">
        <v>202301</v>
      </c>
    </row>
    <row r="1028" ht="14.25" spans="1:6">
      <c r="A1028" s="21">
        <v>1026</v>
      </c>
      <c r="B1028" s="21" t="s">
        <v>1036</v>
      </c>
      <c r="C1028" s="21" t="s">
        <v>25</v>
      </c>
      <c r="D1028" s="21" t="s">
        <v>1010</v>
      </c>
      <c r="E1028" s="21">
        <v>462.24</v>
      </c>
      <c r="F1028" s="21">
        <v>202301</v>
      </c>
    </row>
    <row r="1029" ht="14.25" spans="1:6">
      <c r="A1029" s="21">
        <v>1027</v>
      </c>
      <c r="B1029" s="21" t="s">
        <v>1037</v>
      </c>
      <c r="C1029" s="21" t="s">
        <v>25</v>
      </c>
      <c r="D1029" s="21" t="s">
        <v>1010</v>
      </c>
      <c r="E1029" s="21">
        <v>540.992</v>
      </c>
      <c r="F1029" s="21">
        <v>202301</v>
      </c>
    </row>
    <row r="1030" ht="14.25" spans="1:6">
      <c r="A1030" s="21">
        <v>1028</v>
      </c>
      <c r="B1030" s="21" t="s">
        <v>1038</v>
      </c>
      <c r="C1030" s="21" t="s">
        <v>25</v>
      </c>
      <c r="D1030" s="21" t="s">
        <v>1010</v>
      </c>
      <c r="E1030" s="21">
        <v>256.8</v>
      </c>
      <c r="F1030" s="21">
        <v>202301</v>
      </c>
    </row>
    <row r="1031" ht="14.25" spans="1:6">
      <c r="A1031" s="21">
        <v>1029</v>
      </c>
      <c r="B1031" s="21" t="s">
        <v>1039</v>
      </c>
      <c r="C1031" s="21" t="s">
        <v>25</v>
      </c>
      <c r="D1031" s="21" t="s">
        <v>1010</v>
      </c>
      <c r="E1031" s="21">
        <v>462.24</v>
      </c>
      <c r="F1031" s="21">
        <v>202301</v>
      </c>
    </row>
    <row r="1032" ht="14.25" spans="1:6">
      <c r="A1032" s="21">
        <v>1030</v>
      </c>
      <c r="B1032" s="21" t="s">
        <v>1040</v>
      </c>
      <c r="C1032" s="21" t="s">
        <v>25</v>
      </c>
      <c r="D1032" s="21" t="s">
        <v>1010</v>
      </c>
      <c r="E1032" s="21">
        <v>445.12</v>
      </c>
      <c r="F1032" s="21">
        <v>202301</v>
      </c>
    </row>
    <row r="1033" ht="14.25" spans="1:6">
      <c r="A1033" s="21">
        <v>1031</v>
      </c>
      <c r="B1033" s="21" t="s">
        <v>1041</v>
      </c>
      <c r="C1033" s="21" t="s">
        <v>25</v>
      </c>
      <c r="D1033" s="21" t="s">
        <v>1010</v>
      </c>
      <c r="E1033" s="21">
        <v>712.192</v>
      </c>
      <c r="F1033" s="21">
        <v>202301</v>
      </c>
    </row>
    <row r="1034" ht="14.25" spans="1:6">
      <c r="A1034" s="21">
        <v>1032</v>
      </c>
      <c r="B1034" s="21" t="s">
        <v>1042</v>
      </c>
      <c r="C1034" s="21" t="s">
        <v>25</v>
      </c>
      <c r="D1034" s="21" t="s">
        <v>1010</v>
      </c>
      <c r="E1034" s="21">
        <v>766.976</v>
      </c>
      <c r="F1034" s="21">
        <v>202301</v>
      </c>
    </row>
    <row r="1035" ht="14.25" spans="1:6">
      <c r="A1035" s="21">
        <v>1033</v>
      </c>
      <c r="B1035" s="21" t="s">
        <v>1043</v>
      </c>
      <c r="C1035" s="21" t="s">
        <v>25</v>
      </c>
      <c r="D1035" s="21" t="s">
        <v>1010</v>
      </c>
      <c r="E1035" s="21">
        <v>3201.44</v>
      </c>
      <c r="F1035" s="21">
        <v>202301</v>
      </c>
    </row>
    <row r="1036" ht="14.25" spans="1:6">
      <c r="A1036" s="21">
        <v>1034</v>
      </c>
      <c r="B1036" s="21" t="s">
        <v>1044</v>
      </c>
      <c r="C1036" s="21" t="s">
        <v>25</v>
      </c>
      <c r="D1036" s="21" t="s">
        <v>1010</v>
      </c>
      <c r="E1036" s="21">
        <v>256.8</v>
      </c>
      <c r="F1036" s="21">
        <v>202301</v>
      </c>
    </row>
    <row r="1037" ht="14.25" spans="1:6">
      <c r="A1037" s="21">
        <v>1035</v>
      </c>
      <c r="B1037" s="21" t="s">
        <v>1045</v>
      </c>
      <c r="C1037" s="21" t="s">
        <v>25</v>
      </c>
      <c r="D1037" s="21" t="s">
        <v>1010</v>
      </c>
      <c r="E1037" s="21">
        <v>239.68</v>
      </c>
      <c r="F1037" s="21">
        <v>202301</v>
      </c>
    </row>
    <row r="1038" ht="14.25" spans="1:6">
      <c r="A1038" s="21">
        <v>1036</v>
      </c>
      <c r="B1038" s="21" t="s">
        <v>1046</v>
      </c>
      <c r="C1038" s="21" t="s">
        <v>25</v>
      </c>
      <c r="D1038" s="21" t="s">
        <v>1010</v>
      </c>
      <c r="E1038" s="21">
        <v>273.92</v>
      </c>
      <c r="F1038" s="21">
        <v>202301</v>
      </c>
    </row>
    <row r="1039" ht="14.25" spans="1:6">
      <c r="A1039" s="21">
        <v>1037</v>
      </c>
      <c r="B1039" s="21" t="s">
        <v>1047</v>
      </c>
      <c r="C1039" s="21" t="s">
        <v>25</v>
      </c>
      <c r="D1039" s="21" t="s">
        <v>1010</v>
      </c>
      <c r="E1039" s="21">
        <v>856</v>
      </c>
      <c r="F1039" s="21">
        <v>202301</v>
      </c>
    </row>
    <row r="1040" ht="14.25" spans="1:6">
      <c r="A1040" s="21">
        <v>1038</v>
      </c>
      <c r="B1040" s="21" t="s">
        <v>1048</v>
      </c>
      <c r="C1040" s="21" t="s">
        <v>25</v>
      </c>
      <c r="D1040" s="21" t="s">
        <v>1010</v>
      </c>
      <c r="E1040" s="21">
        <v>2020.16</v>
      </c>
      <c r="F1040" s="21">
        <v>202301</v>
      </c>
    </row>
    <row r="1041" ht="14.25" spans="1:6">
      <c r="A1041" s="21">
        <v>1039</v>
      </c>
      <c r="B1041" s="21" t="s">
        <v>616</v>
      </c>
      <c r="C1041" s="21" t="s">
        <v>25</v>
      </c>
      <c r="D1041" s="21" t="s">
        <v>1010</v>
      </c>
      <c r="E1041" s="21">
        <v>6077.6</v>
      </c>
      <c r="F1041" s="21">
        <v>202301</v>
      </c>
    </row>
    <row r="1042" ht="14.25" spans="1:6">
      <c r="A1042" s="21">
        <v>1040</v>
      </c>
      <c r="B1042" s="21" t="s">
        <v>1049</v>
      </c>
      <c r="C1042" s="21" t="s">
        <v>25</v>
      </c>
      <c r="D1042" s="21" t="s">
        <v>1010</v>
      </c>
      <c r="E1042" s="21">
        <v>684.8</v>
      </c>
      <c r="F1042" s="21">
        <v>202301</v>
      </c>
    </row>
    <row r="1043" ht="14.25" spans="1:6">
      <c r="A1043" s="21">
        <v>1041</v>
      </c>
      <c r="B1043" s="21" t="s">
        <v>1050</v>
      </c>
      <c r="C1043" s="21" t="s">
        <v>25</v>
      </c>
      <c r="D1043" s="21" t="s">
        <v>1010</v>
      </c>
      <c r="E1043" s="21">
        <v>2944.64</v>
      </c>
      <c r="F1043" s="21">
        <v>202301</v>
      </c>
    </row>
    <row r="1044" ht="14.25" spans="1:6">
      <c r="A1044" s="21">
        <v>1042</v>
      </c>
      <c r="B1044" s="21" t="s">
        <v>1051</v>
      </c>
      <c r="C1044" s="21" t="s">
        <v>25</v>
      </c>
      <c r="D1044" s="21" t="s">
        <v>1010</v>
      </c>
      <c r="E1044" s="21">
        <v>1530.528</v>
      </c>
      <c r="F1044" s="21">
        <v>202301</v>
      </c>
    </row>
    <row r="1045" ht="14.25" spans="1:6">
      <c r="A1045" s="21">
        <v>1043</v>
      </c>
      <c r="B1045" s="21" t="s">
        <v>1052</v>
      </c>
      <c r="C1045" s="21" t="s">
        <v>25</v>
      </c>
      <c r="D1045" s="21" t="s">
        <v>1010</v>
      </c>
      <c r="E1045" s="21">
        <v>719.04</v>
      </c>
      <c r="F1045" s="21">
        <v>202301</v>
      </c>
    </row>
    <row r="1046" ht="14.25" spans="1:6">
      <c r="A1046" s="21">
        <v>1044</v>
      </c>
      <c r="B1046" s="21" t="s">
        <v>1053</v>
      </c>
      <c r="C1046" s="21" t="s">
        <v>25</v>
      </c>
      <c r="D1046" s="21" t="s">
        <v>1010</v>
      </c>
      <c r="E1046" s="21">
        <v>924.48</v>
      </c>
      <c r="F1046" s="21">
        <v>202301</v>
      </c>
    </row>
    <row r="1047" ht="14.25" spans="1:6">
      <c r="A1047" s="21">
        <v>1045</v>
      </c>
      <c r="B1047" s="21" t="s">
        <v>1054</v>
      </c>
      <c r="C1047" s="21" t="s">
        <v>25</v>
      </c>
      <c r="D1047" s="21" t="s">
        <v>1010</v>
      </c>
      <c r="E1047" s="21">
        <v>1232.64</v>
      </c>
      <c r="F1047" s="21">
        <v>202301</v>
      </c>
    </row>
    <row r="1048" ht="14.25" spans="1:6">
      <c r="A1048" s="21">
        <v>1046</v>
      </c>
      <c r="B1048" s="21" t="s">
        <v>1055</v>
      </c>
      <c r="C1048" s="21" t="s">
        <v>25</v>
      </c>
      <c r="D1048" s="21" t="s">
        <v>1010</v>
      </c>
      <c r="E1048" s="21">
        <v>308.16</v>
      </c>
      <c r="F1048" s="21">
        <v>202301</v>
      </c>
    </row>
    <row r="1049" ht="14.25" spans="1:6">
      <c r="A1049" s="21">
        <v>1047</v>
      </c>
      <c r="B1049" s="21" t="s">
        <v>1056</v>
      </c>
      <c r="C1049" s="21" t="s">
        <v>25</v>
      </c>
      <c r="D1049" s="21" t="s">
        <v>1010</v>
      </c>
      <c r="E1049" s="21">
        <v>2174.24</v>
      </c>
      <c r="F1049" s="21">
        <v>202301</v>
      </c>
    </row>
    <row r="1050" ht="14.25" spans="1:6">
      <c r="A1050" s="21">
        <v>1048</v>
      </c>
      <c r="B1050" s="21" t="s">
        <v>1057</v>
      </c>
      <c r="C1050" s="21" t="s">
        <v>25</v>
      </c>
      <c r="D1050" s="21" t="s">
        <v>1010</v>
      </c>
      <c r="E1050" s="21">
        <v>1232.64</v>
      </c>
      <c r="F1050" s="21">
        <v>202301</v>
      </c>
    </row>
    <row r="1051" ht="14.25" spans="1:6">
      <c r="A1051" s="21">
        <v>1049</v>
      </c>
      <c r="B1051" s="21" t="s">
        <v>1058</v>
      </c>
      <c r="C1051" s="21" t="s">
        <v>25</v>
      </c>
      <c r="D1051" s="21" t="s">
        <v>1010</v>
      </c>
      <c r="E1051" s="21">
        <v>1266.88</v>
      </c>
      <c r="F1051" s="21">
        <v>202301</v>
      </c>
    </row>
    <row r="1052" ht="14.25" spans="1:6">
      <c r="A1052" s="21">
        <v>1050</v>
      </c>
      <c r="B1052" s="21" t="s">
        <v>1059</v>
      </c>
      <c r="C1052" s="21" t="s">
        <v>25</v>
      </c>
      <c r="D1052" s="21" t="s">
        <v>1010</v>
      </c>
      <c r="E1052" s="21">
        <v>1924.288</v>
      </c>
      <c r="F1052" s="21">
        <v>202301</v>
      </c>
    </row>
    <row r="1053" ht="14.25" spans="1:6">
      <c r="A1053" s="21">
        <v>1051</v>
      </c>
      <c r="B1053" s="21" t="s">
        <v>1060</v>
      </c>
      <c r="C1053" s="21" t="s">
        <v>25</v>
      </c>
      <c r="D1053" s="21" t="s">
        <v>1010</v>
      </c>
      <c r="E1053" s="21">
        <v>308.16</v>
      </c>
      <c r="F1053" s="21">
        <v>202301</v>
      </c>
    </row>
    <row r="1054" ht="14.25" spans="1:6">
      <c r="A1054" s="21">
        <v>1052</v>
      </c>
      <c r="B1054" s="21" t="s">
        <v>615</v>
      </c>
      <c r="C1054" s="21" t="s">
        <v>25</v>
      </c>
      <c r="D1054" s="21" t="s">
        <v>1010</v>
      </c>
      <c r="E1054" s="21">
        <v>564.96</v>
      </c>
      <c r="F1054" s="21">
        <v>202301</v>
      </c>
    </row>
    <row r="1055" ht="14.25" spans="1:6">
      <c r="A1055" s="21">
        <v>1053</v>
      </c>
      <c r="B1055" s="21" t="s">
        <v>1061</v>
      </c>
      <c r="C1055" s="21" t="s">
        <v>25</v>
      </c>
      <c r="D1055" s="21" t="s">
        <v>1010</v>
      </c>
      <c r="E1055" s="21">
        <v>547.84</v>
      </c>
      <c r="F1055" s="21">
        <v>202301</v>
      </c>
    </row>
    <row r="1056" ht="14.25" spans="1:6">
      <c r="A1056" s="21">
        <v>1054</v>
      </c>
      <c r="B1056" s="21" t="s">
        <v>1062</v>
      </c>
      <c r="C1056" s="21" t="s">
        <v>25</v>
      </c>
      <c r="D1056" s="21" t="s">
        <v>1010</v>
      </c>
      <c r="E1056" s="21">
        <v>325.28</v>
      </c>
      <c r="F1056" s="21">
        <v>202301</v>
      </c>
    </row>
    <row r="1057" ht="14.25" spans="1:6">
      <c r="A1057" s="21">
        <v>1055</v>
      </c>
      <c r="B1057" s="21" t="s">
        <v>1048</v>
      </c>
      <c r="C1057" s="21" t="s">
        <v>25</v>
      </c>
      <c r="D1057" s="21" t="s">
        <v>1010</v>
      </c>
      <c r="E1057" s="21">
        <v>13333.056</v>
      </c>
      <c r="F1057" s="21">
        <v>202301</v>
      </c>
    </row>
    <row r="1058" ht="14.25" spans="1:6">
      <c r="A1058" s="21">
        <v>1056</v>
      </c>
      <c r="B1058" s="21" t="s">
        <v>1063</v>
      </c>
      <c r="C1058" s="21" t="s">
        <v>25</v>
      </c>
      <c r="D1058" s="21" t="s">
        <v>1010</v>
      </c>
      <c r="E1058" s="21">
        <v>280.768</v>
      </c>
      <c r="F1058" s="21">
        <v>202301</v>
      </c>
    </row>
    <row r="1059" ht="14.25" spans="1:6">
      <c r="A1059" s="21">
        <v>1057</v>
      </c>
      <c r="B1059" s="21" t="s">
        <v>1064</v>
      </c>
      <c r="C1059" s="21" t="s">
        <v>25</v>
      </c>
      <c r="D1059" s="21" t="s">
        <v>1010</v>
      </c>
      <c r="E1059" s="21">
        <v>1465.472</v>
      </c>
      <c r="F1059" s="21">
        <v>202301</v>
      </c>
    </row>
    <row r="1060" ht="14.25" spans="1:6">
      <c r="A1060" s="21">
        <v>1058</v>
      </c>
      <c r="B1060" s="21" t="s">
        <v>1065</v>
      </c>
      <c r="C1060" s="21" t="s">
        <v>25</v>
      </c>
      <c r="D1060" s="21" t="s">
        <v>1010</v>
      </c>
      <c r="E1060" s="21">
        <v>1523.68</v>
      </c>
      <c r="F1060" s="21">
        <v>202301</v>
      </c>
    </row>
    <row r="1061" ht="14.25" spans="1:6">
      <c r="A1061" s="21">
        <v>1059</v>
      </c>
      <c r="B1061" s="21" t="s">
        <v>1066</v>
      </c>
      <c r="C1061" s="21" t="s">
        <v>25</v>
      </c>
      <c r="D1061" s="21" t="s">
        <v>1010</v>
      </c>
      <c r="E1061" s="21">
        <v>2383.104</v>
      </c>
      <c r="F1061" s="21">
        <v>202301</v>
      </c>
    </row>
    <row r="1062" ht="14.25" spans="1:6">
      <c r="A1062" s="21">
        <v>1060</v>
      </c>
      <c r="B1062" s="21" t="s">
        <v>1067</v>
      </c>
      <c r="C1062" s="21" t="s">
        <v>25</v>
      </c>
      <c r="D1062" s="21" t="s">
        <v>1010</v>
      </c>
      <c r="E1062" s="21">
        <v>349.248</v>
      </c>
      <c r="F1062" s="21">
        <v>202301</v>
      </c>
    </row>
    <row r="1063" ht="14.25" spans="1:6">
      <c r="A1063" s="21">
        <v>1061</v>
      </c>
      <c r="B1063" s="21" t="s">
        <v>1068</v>
      </c>
      <c r="C1063" s="21" t="s">
        <v>25</v>
      </c>
      <c r="D1063" s="21" t="s">
        <v>1010</v>
      </c>
      <c r="E1063" s="21">
        <v>499.904</v>
      </c>
      <c r="F1063" s="21">
        <v>202301</v>
      </c>
    </row>
    <row r="1064" ht="14.25" spans="1:6">
      <c r="A1064" s="21">
        <v>1062</v>
      </c>
      <c r="B1064" s="21" t="s">
        <v>1069</v>
      </c>
      <c r="C1064" s="21" t="s">
        <v>25</v>
      </c>
      <c r="D1064" s="21" t="s">
        <v>1010</v>
      </c>
      <c r="E1064" s="21">
        <v>705.344</v>
      </c>
      <c r="F1064" s="21">
        <v>202301</v>
      </c>
    </row>
    <row r="1065" ht="14.25" spans="1:6">
      <c r="A1065" s="21">
        <v>1063</v>
      </c>
      <c r="B1065" s="21" t="s">
        <v>1070</v>
      </c>
      <c r="C1065" s="21" t="s">
        <v>25</v>
      </c>
      <c r="D1065" s="21" t="s">
        <v>1010</v>
      </c>
      <c r="E1065" s="21">
        <v>421.152</v>
      </c>
      <c r="F1065" s="21">
        <v>202301</v>
      </c>
    </row>
    <row r="1066" ht="14.25" spans="1:6">
      <c r="A1066" s="21">
        <v>1064</v>
      </c>
      <c r="B1066" s="21" t="s">
        <v>1071</v>
      </c>
      <c r="C1066" s="21" t="s">
        <v>25</v>
      </c>
      <c r="D1066" s="21" t="s">
        <v>1010</v>
      </c>
      <c r="E1066" s="21">
        <v>725.888</v>
      </c>
      <c r="F1066" s="21">
        <v>202301</v>
      </c>
    </row>
    <row r="1067" ht="14.25" spans="1:6">
      <c r="A1067" s="21">
        <v>1065</v>
      </c>
      <c r="B1067" s="21" t="s">
        <v>1072</v>
      </c>
      <c r="C1067" s="21" t="s">
        <v>25</v>
      </c>
      <c r="D1067" s="21" t="s">
        <v>1010</v>
      </c>
      <c r="E1067" s="21">
        <v>568.384</v>
      </c>
      <c r="F1067" s="21">
        <v>202301</v>
      </c>
    </row>
    <row r="1068" ht="14.25" spans="1:6">
      <c r="A1068" s="21">
        <v>1066</v>
      </c>
      <c r="B1068" s="21" t="s">
        <v>1073</v>
      </c>
      <c r="C1068" s="21" t="s">
        <v>25</v>
      </c>
      <c r="D1068" s="21" t="s">
        <v>1010</v>
      </c>
      <c r="E1068" s="21">
        <v>236.9408</v>
      </c>
      <c r="F1068" s="21">
        <v>202301</v>
      </c>
    </row>
    <row r="1069" ht="14.25" spans="1:6">
      <c r="A1069" s="21">
        <v>1067</v>
      </c>
      <c r="B1069" s="21" t="s">
        <v>1074</v>
      </c>
      <c r="C1069" s="21" t="s">
        <v>25</v>
      </c>
      <c r="D1069" s="21" t="s">
        <v>1010</v>
      </c>
      <c r="E1069" s="21">
        <v>554.688</v>
      </c>
      <c r="F1069" s="21">
        <v>202301</v>
      </c>
    </row>
    <row r="1070" ht="14.25" spans="1:6">
      <c r="A1070" s="21">
        <v>1068</v>
      </c>
      <c r="B1070" s="21" t="s">
        <v>1075</v>
      </c>
      <c r="C1070" s="21" t="s">
        <v>25</v>
      </c>
      <c r="D1070" s="21" t="s">
        <v>1010</v>
      </c>
      <c r="E1070" s="21">
        <v>267.072</v>
      </c>
      <c r="F1070" s="21">
        <v>202301</v>
      </c>
    </row>
    <row r="1071" ht="14.25" spans="1:6">
      <c r="A1071" s="21">
        <v>1069</v>
      </c>
      <c r="B1071" s="21" t="s">
        <v>1076</v>
      </c>
      <c r="C1071" s="21" t="s">
        <v>25</v>
      </c>
      <c r="D1071" s="21" t="s">
        <v>1010</v>
      </c>
      <c r="E1071" s="21">
        <v>3115.84</v>
      </c>
      <c r="F1071" s="21">
        <v>202301</v>
      </c>
    </row>
    <row r="1072" ht="14.25" spans="1:6">
      <c r="A1072" s="21">
        <v>1070</v>
      </c>
      <c r="B1072" s="21" t="s">
        <v>1077</v>
      </c>
      <c r="C1072" s="21" t="s">
        <v>25</v>
      </c>
      <c r="D1072" s="21" t="s">
        <v>1010</v>
      </c>
      <c r="E1072" s="21">
        <v>2978.88</v>
      </c>
      <c r="F1072" s="21">
        <v>202301</v>
      </c>
    </row>
    <row r="1073" ht="14.25" spans="1:6">
      <c r="A1073" s="21">
        <v>1071</v>
      </c>
      <c r="B1073" s="21" t="s">
        <v>1078</v>
      </c>
      <c r="C1073" s="21" t="s">
        <v>25</v>
      </c>
      <c r="D1073" s="21" t="s">
        <v>1010</v>
      </c>
      <c r="E1073" s="21">
        <v>2157.12</v>
      </c>
      <c r="F1073" s="21">
        <v>202301</v>
      </c>
    </row>
    <row r="1074" ht="14.25" spans="1:6">
      <c r="A1074" s="21">
        <v>1072</v>
      </c>
      <c r="B1074" s="21" t="s">
        <v>1079</v>
      </c>
      <c r="C1074" s="21" t="s">
        <v>25</v>
      </c>
      <c r="D1074" s="21" t="s">
        <v>1010</v>
      </c>
      <c r="E1074" s="21">
        <v>2485.824</v>
      </c>
      <c r="F1074" s="21">
        <v>202301</v>
      </c>
    </row>
    <row r="1075" ht="14.25" spans="1:6">
      <c r="A1075" s="21">
        <v>1073</v>
      </c>
      <c r="B1075" s="21" t="s">
        <v>1080</v>
      </c>
      <c r="C1075" s="21" t="s">
        <v>25</v>
      </c>
      <c r="D1075" s="21" t="s">
        <v>1010</v>
      </c>
      <c r="E1075" s="21">
        <v>482.784</v>
      </c>
      <c r="F1075" s="21">
        <v>202301</v>
      </c>
    </row>
    <row r="1076" ht="14.25" spans="1:6">
      <c r="A1076" s="21">
        <v>1074</v>
      </c>
      <c r="B1076" s="21" t="s">
        <v>1081</v>
      </c>
      <c r="C1076" s="21" t="s">
        <v>25</v>
      </c>
      <c r="D1076" s="21" t="s">
        <v>1010</v>
      </c>
      <c r="E1076" s="21">
        <v>3697.92</v>
      </c>
      <c r="F1076" s="21">
        <v>202301</v>
      </c>
    </row>
    <row r="1077" ht="14.25" spans="1:6">
      <c r="A1077" s="21">
        <v>1075</v>
      </c>
      <c r="B1077" s="21" t="s">
        <v>1082</v>
      </c>
      <c r="C1077" s="21" t="s">
        <v>25</v>
      </c>
      <c r="D1077" s="21" t="s">
        <v>1010</v>
      </c>
      <c r="E1077" s="21">
        <v>657.408</v>
      </c>
      <c r="F1077" s="21">
        <v>202301</v>
      </c>
    </row>
    <row r="1078" ht="14.25" spans="1:6">
      <c r="A1078" s="21">
        <v>1076</v>
      </c>
      <c r="B1078" s="21" t="s">
        <v>1083</v>
      </c>
      <c r="C1078" s="21" t="s">
        <v>25</v>
      </c>
      <c r="D1078" s="21" t="s">
        <v>1010</v>
      </c>
      <c r="E1078" s="21">
        <v>1814.72</v>
      </c>
      <c r="F1078" s="21">
        <v>202301</v>
      </c>
    </row>
    <row r="1079" ht="14.25" spans="1:6">
      <c r="A1079" s="21">
        <v>1077</v>
      </c>
      <c r="B1079" s="21" t="s">
        <v>1084</v>
      </c>
      <c r="C1079" s="21" t="s">
        <v>25</v>
      </c>
      <c r="D1079" s="21" t="s">
        <v>1010</v>
      </c>
      <c r="E1079" s="21">
        <v>171.2</v>
      </c>
      <c r="F1079" s="21">
        <v>202301</v>
      </c>
    </row>
    <row r="1080" ht="14.25" spans="1:6">
      <c r="A1080" s="21">
        <v>1078</v>
      </c>
      <c r="B1080" s="21" t="s">
        <v>1085</v>
      </c>
      <c r="C1080" s="21" t="s">
        <v>25</v>
      </c>
      <c r="D1080" s="21" t="s">
        <v>1010</v>
      </c>
      <c r="E1080" s="21">
        <v>445.12</v>
      </c>
      <c r="F1080" s="21">
        <v>202301</v>
      </c>
    </row>
    <row r="1081" ht="14.25" spans="1:6">
      <c r="A1081" s="21">
        <v>1079</v>
      </c>
      <c r="B1081" s="21" t="s">
        <v>1086</v>
      </c>
      <c r="C1081" s="21" t="s">
        <v>25</v>
      </c>
      <c r="D1081" s="21" t="s">
        <v>1010</v>
      </c>
      <c r="E1081" s="21">
        <v>582.08</v>
      </c>
      <c r="F1081" s="21">
        <v>202301</v>
      </c>
    </row>
    <row r="1082" ht="14.25" spans="1:6">
      <c r="A1082" s="21">
        <v>1080</v>
      </c>
      <c r="B1082" s="21" t="s">
        <v>1087</v>
      </c>
      <c r="C1082" s="21" t="s">
        <v>25</v>
      </c>
      <c r="D1082" s="21" t="s">
        <v>1010</v>
      </c>
      <c r="E1082" s="21">
        <v>256.8</v>
      </c>
      <c r="F1082" s="21">
        <v>202301</v>
      </c>
    </row>
    <row r="1083" ht="14.25" spans="1:6">
      <c r="A1083" s="21">
        <v>1081</v>
      </c>
      <c r="B1083" s="21" t="s">
        <v>1088</v>
      </c>
      <c r="C1083" s="21" t="s">
        <v>25</v>
      </c>
      <c r="D1083" s="21" t="s">
        <v>1010</v>
      </c>
      <c r="E1083" s="21">
        <v>171.2</v>
      </c>
      <c r="F1083" s="21">
        <v>202301</v>
      </c>
    </row>
    <row r="1084" ht="14.25" spans="1:6">
      <c r="A1084" s="21">
        <v>1082</v>
      </c>
      <c r="B1084" s="21" t="s">
        <v>1089</v>
      </c>
      <c r="C1084" s="21" t="s">
        <v>25</v>
      </c>
      <c r="D1084" s="21" t="s">
        <v>1010</v>
      </c>
      <c r="E1084" s="21">
        <v>171.2</v>
      </c>
      <c r="F1084" s="21">
        <v>202301</v>
      </c>
    </row>
    <row r="1085" ht="14.25" spans="1:6">
      <c r="A1085" s="21">
        <v>1083</v>
      </c>
      <c r="B1085" s="21" t="s">
        <v>1090</v>
      </c>
      <c r="C1085" s="21" t="s">
        <v>25</v>
      </c>
      <c r="D1085" s="21" t="s">
        <v>1010</v>
      </c>
      <c r="E1085" s="21">
        <v>205.44</v>
      </c>
      <c r="F1085" s="21">
        <v>202301</v>
      </c>
    </row>
    <row r="1086" ht="14.25" spans="1:6">
      <c r="A1086" s="21">
        <v>1084</v>
      </c>
      <c r="B1086" s="21" t="s">
        <v>1091</v>
      </c>
      <c r="C1086" s="21" t="s">
        <v>25</v>
      </c>
      <c r="D1086" s="21" t="s">
        <v>1010</v>
      </c>
      <c r="E1086" s="21">
        <v>1266.88</v>
      </c>
      <c r="F1086" s="21">
        <v>202301</v>
      </c>
    </row>
    <row r="1087" ht="14.25" spans="1:6">
      <c r="A1087" s="21">
        <v>1085</v>
      </c>
      <c r="B1087" s="21" t="s">
        <v>1092</v>
      </c>
      <c r="C1087" s="21" t="s">
        <v>25</v>
      </c>
      <c r="D1087" s="21" t="s">
        <v>1010</v>
      </c>
      <c r="E1087" s="21">
        <v>154.08</v>
      </c>
      <c r="F1087" s="21">
        <v>202301</v>
      </c>
    </row>
    <row r="1088" ht="14.25" spans="1:6">
      <c r="A1088" s="21">
        <v>1086</v>
      </c>
      <c r="B1088" s="21" t="s">
        <v>1093</v>
      </c>
      <c r="C1088" s="21" t="s">
        <v>25</v>
      </c>
      <c r="D1088" s="21" t="s">
        <v>1010</v>
      </c>
      <c r="E1088" s="21">
        <v>496.48</v>
      </c>
      <c r="F1088" s="21">
        <v>202301</v>
      </c>
    </row>
    <row r="1089" ht="14.25" spans="1:6">
      <c r="A1089" s="21">
        <v>1087</v>
      </c>
      <c r="B1089" s="21" t="s">
        <v>1094</v>
      </c>
      <c r="C1089" s="21" t="s">
        <v>25</v>
      </c>
      <c r="D1089" s="21" t="s">
        <v>1010</v>
      </c>
      <c r="E1089" s="21">
        <v>44.512</v>
      </c>
      <c r="F1089" s="21">
        <v>202301</v>
      </c>
    </row>
    <row r="1090" ht="14.25" spans="1:6">
      <c r="A1090" s="21">
        <v>1088</v>
      </c>
      <c r="B1090" s="21" t="s">
        <v>1095</v>
      </c>
      <c r="C1090" s="21" t="s">
        <v>25</v>
      </c>
      <c r="D1090" s="21" t="s">
        <v>1010</v>
      </c>
      <c r="E1090" s="21">
        <v>753.28</v>
      </c>
      <c r="F1090" s="21">
        <v>202301</v>
      </c>
    </row>
    <row r="1091" ht="14.25" spans="1:6">
      <c r="A1091" s="21">
        <v>1089</v>
      </c>
      <c r="B1091" s="21" t="s">
        <v>1096</v>
      </c>
      <c r="C1091" s="21" t="s">
        <v>25</v>
      </c>
      <c r="D1091" s="21" t="s">
        <v>1010</v>
      </c>
      <c r="E1091" s="21">
        <v>1472.32</v>
      </c>
      <c r="F1091" s="21">
        <v>202301</v>
      </c>
    </row>
    <row r="1092" ht="14.25" spans="1:6">
      <c r="A1092" s="21">
        <v>1090</v>
      </c>
      <c r="B1092" s="21" t="s">
        <v>1097</v>
      </c>
      <c r="C1092" s="21" t="s">
        <v>25</v>
      </c>
      <c r="D1092" s="21" t="s">
        <v>1010</v>
      </c>
      <c r="E1092" s="21">
        <v>171.2</v>
      </c>
      <c r="F1092" s="21">
        <v>202301</v>
      </c>
    </row>
    <row r="1093" ht="14.25" spans="1:6">
      <c r="A1093" s="21">
        <v>1091</v>
      </c>
      <c r="B1093" s="21" t="s">
        <v>1098</v>
      </c>
      <c r="C1093" s="21" t="s">
        <v>25</v>
      </c>
      <c r="D1093" s="21" t="s">
        <v>1010</v>
      </c>
      <c r="E1093" s="21">
        <v>561.536</v>
      </c>
      <c r="F1093" s="21">
        <v>202301</v>
      </c>
    </row>
    <row r="1094" ht="14.25" spans="1:6">
      <c r="A1094" s="21">
        <v>1092</v>
      </c>
      <c r="B1094" s="21" t="s">
        <v>1099</v>
      </c>
      <c r="C1094" s="21" t="s">
        <v>25</v>
      </c>
      <c r="D1094" s="21" t="s">
        <v>1010</v>
      </c>
      <c r="E1094" s="21">
        <v>513.6</v>
      </c>
      <c r="F1094" s="21">
        <v>202301</v>
      </c>
    </row>
    <row r="1095" ht="14.25" spans="1:6">
      <c r="A1095" s="21">
        <v>1093</v>
      </c>
      <c r="B1095" s="21" t="s">
        <v>1100</v>
      </c>
      <c r="C1095" s="21" t="s">
        <v>25</v>
      </c>
      <c r="D1095" s="21" t="s">
        <v>1010</v>
      </c>
      <c r="E1095" s="21">
        <v>68.48</v>
      </c>
      <c r="F1095" s="21">
        <v>202301</v>
      </c>
    </row>
    <row r="1096" ht="14.25" spans="1:6">
      <c r="A1096" s="21">
        <v>1094</v>
      </c>
      <c r="B1096" s="21" t="s">
        <v>1101</v>
      </c>
      <c r="C1096" s="21" t="s">
        <v>25</v>
      </c>
      <c r="D1096" s="21" t="s">
        <v>1010</v>
      </c>
      <c r="E1096" s="21">
        <v>273.92</v>
      </c>
      <c r="F1096" s="21">
        <v>202301</v>
      </c>
    </row>
    <row r="1097" ht="14.25" spans="1:6">
      <c r="A1097" s="21">
        <v>1095</v>
      </c>
      <c r="B1097" s="21" t="s">
        <v>1102</v>
      </c>
      <c r="C1097" s="21" t="s">
        <v>25</v>
      </c>
      <c r="D1097" s="21" t="s">
        <v>1010</v>
      </c>
      <c r="E1097" s="21">
        <v>1575.04</v>
      </c>
      <c r="F1097" s="21">
        <v>202301</v>
      </c>
    </row>
    <row r="1098" ht="14.25" spans="1:6">
      <c r="A1098" s="21">
        <v>1096</v>
      </c>
      <c r="B1098" s="21" t="s">
        <v>1103</v>
      </c>
      <c r="C1098" s="21" t="s">
        <v>25</v>
      </c>
      <c r="D1098" s="21" t="s">
        <v>1010</v>
      </c>
      <c r="E1098" s="21">
        <v>708.768</v>
      </c>
      <c r="F1098" s="21">
        <v>202301</v>
      </c>
    </row>
    <row r="1099" ht="14.25" spans="1:6">
      <c r="A1099" s="21">
        <v>1097</v>
      </c>
      <c r="B1099" s="21" t="s">
        <v>1104</v>
      </c>
      <c r="C1099" s="21" t="s">
        <v>25</v>
      </c>
      <c r="D1099" s="21" t="s">
        <v>1010</v>
      </c>
      <c r="E1099" s="21">
        <v>582.08</v>
      </c>
      <c r="F1099" s="21">
        <v>202301</v>
      </c>
    </row>
    <row r="1100" ht="14.25" spans="1:6">
      <c r="A1100" s="21">
        <v>1098</v>
      </c>
      <c r="B1100" s="21" t="s">
        <v>1105</v>
      </c>
      <c r="C1100" s="21" t="s">
        <v>25</v>
      </c>
      <c r="D1100" s="21" t="s">
        <v>1010</v>
      </c>
      <c r="E1100" s="21">
        <v>222.56</v>
      </c>
      <c r="F1100" s="21">
        <v>202301</v>
      </c>
    </row>
    <row r="1101" ht="14.25" spans="1:6">
      <c r="A1101" s="21">
        <v>1099</v>
      </c>
      <c r="B1101" s="21" t="s">
        <v>1106</v>
      </c>
      <c r="C1101" s="21" t="s">
        <v>25</v>
      </c>
      <c r="D1101" s="21" t="s">
        <v>1010</v>
      </c>
      <c r="E1101" s="21">
        <v>1739.392</v>
      </c>
      <c r="F1101" s="21">
        <v>202301</v>
      </c>
    </row>
    <row r="1102" ht="14.25" spans="1:6">
      <c r="A1102" s="21">
        <v>1100</v>
      </c>
      <c r="B1102" s="21" t="s">
        <v>1107</v>
      </c>
      <c r="C1102" s="21" t="s">
        <v>25</v>
      </c>
      <c r="D1102" s="21" t="s">
        <v>1010</v>
      </c>
      <c r="E1102" s="21">
        <v>701.92</v>
      </c>
      <c r="F1102" s="21">
        <v>202301</v>
      </c>
    </row>
    <row r="1103" ht="14.25" spans="1:6">
      <c r="A1103" s="21">
        <v>1101</v>
      </c>
      <c r="B1103" s="21" t="s">
        <v>485</v>
      </c>
      <c r="C1103" s="21" t="s">
        <v>25</v>
      </c>
      <c r="D1103" s="21" t="s">
        <v>1010</v>
      </c>
      <c r="E1103" s="21">
        <v>797.792</v>
      </c>
      <c r="F1103" s="21">
        <v>202301</v>
      </c>
    </row>
    <row r="1104" ht="14.25" spans="1:6">
      <c r="A1104" s="21">
        <v>1102</v>
      </c>
      <c r="B1104" s="21" t="s">
        <v>1108</v>
      </c>
      <c r="C1104" s="21" t="s">
        <v>25</v>
      </c>
      <c r="D1104" s="21" t="s">
        <v>1010</v>
      </c>
      <c r="E1104" s="21">
        <v>1061.44</v>
      </c>
      <c r="F1104" s="21">
        <v>202301</v>
      </c>
    </row>
    <row r="1105" ht="14.25" spans="1:6">
      <c r="A1105" s="21">
        <v>1103</v>
      </c>
      <c r="B1105" s="21" t="s">
        <v>1109</v>
      </c>
      <c r="C1105" s="21" t="s">
        <v>25</v>
      </c>
      <c r="D1105" s="21" t="s">
        <v>1010</v>
      </c>
      <c r="E1105" s="21">
        <v>527.296</v>
      </c>
      <c r="F1105" s="21">
        <v>202301</v>
      </c>
    </row>
    <row r="1106" ht="14.25" spans="1:6">
      <c r="A1106" s="21">
        <v>1104</v>
      </c>
      <c r="B1106" s="21" t="s">
        <v>1110</v>
      </c>
      <c r="C1106" s="21" t="s">
        <v>25</v>
      </c>
      <c r="D1106" s="21" t="s">
        <v>1010</v>
      </c>
      <c r="E1106" s="21">
        <v>493.056</v>
      </c>
      <c r="F1106" s="21">
        <v>202301</v>
      </c>
    </row>
    <row r="1107" ht="14.25" spans="1:6">
      <c r="A1107" s="21">
        <v>1105</v>
      </c>
      <c r="B1107" s="21" t="s">
        <v>1111</v>
      </c>
      <c r="C1107" s="21" t="s">
        <v>25</v>
      </c>
      <c r="D1107" s="21" t="s">
        <v>1010</v>
      </c>
      <c r="E1107" s="21">
        <v>369.792</v>
      </c>
      <c r="F1107" s="21">
        <v>202301</v>
      </c>
    </row>
    <row r="1108" ht="14.25" spans="1:6">
      <c r="A1108" s="21">
        <v>1106</v>
      </c>
      <c r="B1108" s="21" t="s">
        <v>1112</v>
      </c>
      <c r="C1108" s="21" t="s">
        <v>25</v>
      </c>
      <c r="D1108" s="21" t="s">
        <v>1010</v>
      </c>
      <c r="E1108" s="21">
        <v>438.272</v>
      </c>
      <c r="F1108" s="21">
        <v>202301</v>
      </c>
    </row>
    <row r="1109" ht="14.25" spans="1:6">
      <c r="A1109" s="21">
        <v>1107</v>
      </c>
      <c r="B1109" s="21" t="s">
        <v>1113</v>
      </c>
      <c r="C1109" s="21" t="s">
        <v>25</v>
      </c>
      <c r="D1109" s="21" t="s">
        <v>1010</v>
      </c>
      <c r="E1109" s="21">
        <v>154.08</v>
      </c>
      <c r="F1109" s="21">
        <v>202301</v>
      </c>
    </row>
    <row r="1110" ht="14.25" spans="1:6">
      <c r="A1110" s="21">
        <v>1108</v>
      </c>
      <c r="B1110" s="21" t="s">
        <v>1114</v>
      </c>
      <c r="C1110" s="21" t="s">
        <v>25</v>
      </c>
      <c r="D1110" s="21" t="s">
        <v>1010</v>
      </c>
      <c r="E1110" s="21">
        <v>715.616</v>
      </c>
      <c r="F1110" s="21">
        <v>202301</v>
      </c>
    </row>
    <row r="1111" ht="14.25" spans="1:6">
      <c r="A1111" s="21">
        <v>1109</v>
      </c>
      <c r="B1111" s="21" t="s">
        <v>1115</v>
      </c>
      <c r="C1111" s="21" t="s">
        <v>25</v>
      </c>
      <c r="D1111" s="21" t="s">
        <v>1010</v>
      </c>
      <c r="E1111" s="21">
        <v>178.048</v>
      </c>
      <c r="F1111" s="21">
        <v>202301</v>
      </c>
    </row>
    <row r="1112" ht="14.25" spans="1:6">
      <c r="A1112" s="21">
        <v>1110</v>
      </c>
      <c r="B1112" s="21" t="s">
        <v>1116</v>
      </c>
      <c r="C1112" s="21" t="s">
        <v>25</v>
      </c>
      <c r="D1112" s="21" t="s">
        <v>1010</v>
      </c>
      <c r="E1112" s="21">
        <v>496.48</v>
      </c>
      <c r="F1112" s="21">
        <v>202301</v>
      </c>
    </row>
    <row r="1113" ht="14.25" spans="1:6">
      <c r="A1113" s="21">
        <v>1111</v>
      </c>
      <c r="B1113" s="21" t="s">
        <v>1117</v>
      </c>
      <c r="C1113" s="21" t="s">
        <v>25</v>
      </c>
      <c r="D1113" s="21" t="s">
        <v>1010</v>
      </c>
      <c r="E1113" s="21">
        <v>308.16</v>
      </c>
      <c r="F1113" s="21">
        <v>202301</v>
      </c>
    </row>
    <row r="1114" ht="14.25" spans="1:6">
      <c r="A1114" s="21">
        <v>1112</v>
      </c>
      <c r="B1114" s="21" t="s">
        <v>1118</v>
      </c>
      <c r="C1114" s="21" t="s">
        <v>25</v>
      </c>
      <c r="D1114" s="21" t="s">
        <v>1119</v>
      </c>
      <c r="E1114" s="21">
        <v>1058.016</v>
      </c>
      <c r="F1114" s="21">
        <v>202301</v>
      </c>
    </row>
    <row r="1115" ht="14.25" spans="1:6">
      <c r="A1115" s="21">
        <v>1113</v>
      </c>
      <c r="B1115" s="21" t="s">
        <v>1120</v>
      </c>
      <c r="C1115" s="21" t="s">
        <v>25</v>
      </c>
      <c r="D1115" s="21" t="s">
        <v>1119</v>
      </c>
      <c r="E1115" s="21">
        <v>941.6</v>
      </c>
      <c r="F1115" s="21">
        <v>202301</v>
      </c>
    </row>
    <row r="1116" ht="14.25" spans="1:6">
      <c r="A1116" s="21">
        <v>1114</v>
      </c>
      <c r="B1116" s="21" t="s">
        <v>1121</v>
      </c>
      <c r="C1116" s="21" t="s">
        <v>25</v>
      </c>
      <c r="D1116" s="21" t="s">
        <v>1119</v>
      </c>
      <c r="E1116" s="21">
        <v>4680.608</v>
      </c>
      <c r="F1116" s="21">
        <v>202301</v>
      </c>
    </row>
    <row r="1117" ht="14.25" spans="1:6">
      <c r="A1117" s="21">
        <v>1115</v>
      </c>
      <c r="B1117" s="21" t="s">
        <v>1122</v>
      </c>
      <c r="C1117" s="21" t="s">
        <v>25</v>
      </c>
      <c r="D1117" s="21" t="s">
        <v>1119</v>
      </c>
      <c r="E1117" s="21">
        <v>5848.192</v>
      </c>
      <c r="F1117" s="21">
        <v>202301</v>
      </c>
    </row>
    <row r="1118" ht="14.25" spans="1:6">
      <c r="A1118" s="21">
        <v>1116</v>
      </c>
      <c r="B1118" s="21" t="s">
        <v>1123</v>
      </c>
      <c r="C1118" s="21" t="s">
        <v>25</v>
      </c>
      <c r="D1118" s="21" t="s">
        <v>1119</v>
      </c>
      <c r="E1118" s="21">
        <v>1540.8</v>
      </c>
      <c r="F1118" s="21">
        <v>202301</v>
      </c>
    </row>
    <row r="1119" ht="14.25" spans="1:6">
      <c r="A1119" s="21">
        <v>1117</v>
      </c>
      <c r="B1119" s="21" t="s">
        <v>1124</v>
      </c>
      <c r="C1119" s="21" t="s">
        <v>25</v>
      </c>
      <c r="D1119" s="21" t="s">
        <v>1119</v>
      </c>
      <c r="E1119" s="21">
        <v>328.704</v>
      </c>
      <c r="F1119" s="21">
        <v>202301</v>
      </c>
    </row>
    <row r="1120" ht="14.25" spans="1:6">
      <c r="A1120" s="21">
        <v>1118</v>
      </c>
      <c r="B1120" s="21" t="s">
        <v>1125</v>
      </c>
      <c r="C1120" s="21" t="s">
        <v>25</v>
      </c>
      <c r="D1120" s="21" t="s">
        <v>1119</v>
      </c>
      <c r="E1120" s="21">
        <v>554.688</v>
      </c>
      <c r="F1120" s="21">
        <v>202301</v>
      </c>
    </row>
    <row r="1121" ht="14.25" spans="1:6">
      <c r="A1121" s="21">
        <v>1119</v>
      </c>
      <c r="B1121" s="21" t="s">
        <v>1126</v>
      </c>
      <c r="C1121" s="21" t="s">
        <v>25</v>
      </c>
      <c r="D1121" s="21" t="s">
        <v>1119</v>
      </c>
      <c r="E1121" s="21">
        <v>3824.608</v>
      </c>
      <c r="F1121" s="21">
        <v>202301</v>
      </c>
    </row>
    <row r="1122" ht="14.25" spans="1:6">
      <c r="A1122" s="21">
        <v>1120</v>
      </c>
      <c r="B1122" s="21" t="s">
        <v>1127</v>
      </c>
      <c r="C1122" s="21" t="s">
        <v>25</v>
      </c>
      <c r="D1122" s="21" t="s">
        <v>1119</v>
      </c>
      <c r="E1122" s="21">
        <v>6009.12</v>
      </c>
      <c r="F1122" s="21">
        <v>202301</v>
      </c>
    </row>
    <row r="1123" ht="14.25" spans="1:6">
      <c r="A1123" s="21">
        <v>1121</v>
      </c>
      <c r="B1123" s="21" t="s">
        <v>1128</v>
      </c>
      <c r="C1123" s="21" t="s">
        <v>25</v>
      </c>
      <c r="D1123" s="21" t="s">
        <v>1119</v>
      </c>
      <c r="E1123" s="21">
        <v>325.28</v>
      </c>
      <c r="F1123" s="21">
        <v>202301</v>
      </c>
    </row>
    <row r="1124" ht="14.25" spans="1:6">
      <c r="A1124" s="21">
        <v>1122</v>
      </c>
      <c r="B1124" s="21" t="s">
        <v>1129</v>
      </c>
      <c r="C1124" s="21" t="s">
        <v>25</v>
      </c>
      <c r="D1124" s="21" t="s">
        <v>1119</v>
      </c>
      <c r="E1124" s="21">
        <v>582.08</v>
      </c>
      <c r="F1124" s="21">
        <v>202301</v>
      </c>
    </row>
    <row r="1125" ht="14.25" spans="1:6">
      <c r="A1125" s="21">
        <v>1123</v>
      </c>
      <c r="B1125" s="21" t="s">
        <v>1130</v>
      </c>
      <c r="C1125" s="21" t="s">
        <v>25</v>
      </c>
      <c r="D1125" s="21" t="s">
        <v>1119</v>
      </c>
      <c r="E1125" s="21">
        <v>1051.168</v>
      </c>
      <c r="F1125" s="21">
        <v>202301</v>
      </c>
    </row>
    <row r="1126" ht="14.25" spans="1:6">
      <c r="A1126" s="21">
        <v>1124</v>
      </c>
      <c r="B1126" s="21" t="s">
        <v>1131</v>
      </c>
      <c r="C1126" s="21" t="s">
        <v>25</v>
      </c>
      <c r="D1126" s="21" t="s">
        <v>1119</v>
      </c>
      <c r="E1126" s="21">
        <v>1318.24</v>
      </c>
      <c r="F1126" s="21">
        <v>202301</v>
      </c>
    </row>
    <row r="1127" ht="14.25" spans="1:6">
      <c r="A1127" s="21">
        <v>1125</v>
      </c>
      <c r="B1127" s="21" t="s">
        <v>1132</v>
      </c>
      <c r="C1127" s="21" t="s">
        <v>25</v>
      </c>
      <c r="D1127" s="21" t="s">
        <v>1119</v>
      </c>
      <c r="E1127" s="21">
        <v>1581.888</v>
      </c>
      <c r="F1127" s="21">
        <v>202301</v>
      </c>
    </row>
    <row r="1128" ht="14.25" spans="1:6">
      <c r="A1128" s="21">
        <v>1126</v>
      </c>
      <c r="B1128" s="21" t="s">
        <v>1133</v>
      </c>
      <c r="C1128" s="21" t="s">
        <v>25</v>
      </c>
      <c r="D1128" s="21" t="s">
        <v>1119</v>
      </c>
      <c r="E1128" s="21">
        <v>1355.904</v>
      </c>
      <c r="F1128" s="21">
        <v>202301</v>
      </c>
    </row>
    <row r="1129" ht="14.25" spans="1:6">
      <c r="A1129" s="21">
        <v>1127</v>
      </c>
      <c r="B1129" s="21" t="s">
        <v>1134</v>
      </c>
      <c r="C1129" s="21" t="s">
        <v>25</v>
      </c>
      <c r="D1129" s="21" t="s">
        <v>1119</v>
      </c>
      <c r="E1129" s="21">
        <v>1023.776</v>
      </c>
      <c r="F1129" s="21">
        <v>202301</v>
      </c>
    </row>
    <row r="1130" ht="14.25" spans="1:6">
      <c r="A1130" s="21">
        <v>1128</v>
      </c>
      <c r="B1130" s="21" t="s">
        <v>1135</v>
      </c>
      <c r="C1130" s="21" t="s">
        <v>25</v>
      </c>
      <c r="D1130" s="21" t="s">
        <v>1119</v>
      </c>
      <c r="E1130" s="21">
        <v>1516.832</v>
      </c>
      <c r="F1130" s="21">
        <v>202301</v>
      </c>
    </row>
    <row r="1131" ht="14.25" spans="1:6">
      <c r="A1131" s="21">
        <v>1129</v>
      </c>
      <c r="B1131" s="21" t="s">
        <v>1136</v>
      </c>
      <c r="C1131" s="21" t="s">
        <v>25</v>
      </c>
      <c r="D1131" s="21" t="s">
        <v>1119</v>
      </c>
      <c r="E1131" s="21">
        <v>1075.136</v>
      </c>
      <c r="F1131" s="21">
        <v>202301</v>
      </c>
    </row>
    <row r="1132" ht="14.25" spans="1:6">
      <c r="A1132" s="21">
        <v>1130</v>
      </c>
      <c r="B1132" s="21" t="s">
        <v>1137</v>
      </c>
      <c r="C1132" s="21" t="s">
        <v>25</v>
      </c>
      <c r="D1132" s="21" t="s">
        <v>1119</v>
      </c>
      <c r="E1132" s="21">
        <v>691.648</v>
      </c>
      <c r="F1132" s="21">
        <v>202301</v>
      </c>
    </row>
    <row r="1133" ht="14.25" spans="1:6">
      <c r="A1133" s="21">
        <v>1131</v>
      </c>
      <c r="B1133" s="21" t="s">
        <v>1138</v>
      </c>
      <c r="C1133" s="21" t="s">
        <v>25</v>
      </c>
      <c r="D1133" s="21" t="s">
        <v>1119</v>
      </c>
      <c r="E1133" s="21">
        <v>397.184</v>
      </c>
      <c r="F1133" s="21">
        <v>202301</v>
      </c>
    </row>
    <row r="1134" ht="14.25" spans="1:6">
      <c r="A1134" s="21">
        <v>1132</v>
      </c>
      <c r="B1134" s="21" t="s">
        <v>1139</v>
      </c>
      <c r="C1134" s="21" t="s">
        <v>25</v>
      </c>
      <c r="D1134" s="21" t="s">
        <v>1119</v>
      </c>
      <c r="E1134" s="21">
        <v>239.68</v>
      </c>
      <c r="F1134" s="21">
        <v>202301</v>
      </c>
    </row>
    <row r="1135" ht="14.25" spans="1:6">
      <c r="A1135" s="21">
        <v>1133</v>
      </c>
      <c r="B1135" s="21" t="s">
        <v>1140</v>
      </c>
      <c r="C1135" s="21" t="s">
        <v>25</v>
      </c>
      <c r="D1135" s="21" t="s">
        <v>1119</v>
      </c>
      <c r="E1135" s="21">
        <v>253.376</v>
      </c>
      <c r="F1135" s="21">
        <v>202301</v>
      </c>
    </row>
    <row r="1136" ht="14.25" spans="1:6">
      <c r="A1136" s="21">
        <v>1134</v>
      </c>
      <c r="B1136" s="21" t="s">
        <v>1141</v>
      </c>
      <c r="C1136" s="21" t="s">
        <v>25</v>
      </c>
      <c r="D1136" s="21" t="s">
        <v>1119</v>
      </c>
      <c r="E1136" s="21">
        <v>756.704</v>
      </c>
      <c r="F1136" s="21">
        <v>202301</v>
      </c>
    </row>
    <row r="1137" ht="14.25" spans="1:6">
      <c r="A1137" s="21">
        <v>1135</v>
      </c>
      <c r="B1137" s="21" t="s">
        <v>1142</v>
      </c>
      <c r="C1137" s="21" t="s">
        <v>25</v>
      </c>
      <c r="D1137" s="21" t="s">
        <v>1119</v>
      </c>
      <c r="E1137" s="21">
        <v>1270.304</v>
      </c>
      <c r="F1137" s="21">
        <v>202301</v>
      </c>
    </row>
    <row r="1138" ht="14.25" spans="1:6">
      <c r="A1138" s="21">
        <v>1136</v>
      </c>
      <c r="B1138" s="21" t="s">
        <v>1143</v>
      </c>
      <c r="C1138" s="21" t="s">
        <v>25</v>
      </c>
      <c r="D1138" s="21" t="s">
        <v>1119</v>
      </c>
      <c r="E1138" s="21">
        <v>712.192</v>
      </c>
      <c r="F1138" s="21">
        <v>202301</v>
      </c>
    </row>
    <row r="1139" ht="14.25" spans="1:6">
      <c r="A1139" s="21">
        <v>1137</v>
      </c>
      <c r="B1139" s="21" t="s">
        <v>1144</v>
      </c>
      <c r="C1139" s="21" t="s">
        <v>25</v>
      </c>
      <c r="D1139" s="21" t="s">
        <v>1119</v>
      </c>
      <c r="E1139" s="21">
        <v>428</v>
      </c>
      <c r="F1139" s="21">
        <v>202301</v>
      </c>
    </row>
    <row r="1140" ht="14.25" spans="1:6">
      <c r="A1140" s="21">
        <v>1138</v>
      </c>
      <c r="B1140" s="21" t="s">
        <v>1145</v>
      </c>
      <c r="C1140" s="21" t="s">
        <v>25</v>
      </c>
      <c r="D1140" s="21" t="s">
        <v>1119</v>
      </c>
      <c r="E1140" s="21">
        <v>4050.592</v>
      </c>
      <c r="F1140" s="21">
        <v>202301</v>
      </c>
    </row>
    <row r="1141" ht="14.25" spans="1:6">
      <c r="A1141" s="21">
        <v>1139</v>
      </c>
      <c r="B1141" s="21" t="s">
        <v>1146</v>
      </c>
      <c r="C1141" s="21" t="s">
        <v>25</v>
      </c>
      <c r="D1141" s="21" t="s">
        <v>1119</v>
      </c>
      <c r="E1141" s="21">
        <v>277.344</v>
      </c>
      <c r="F1141" s="21">
        <v>202301</v>
      </c>
    </row>
    <row r="1142" ht="14.25" spans="1:6">
      <c r="A1142" s="21">
        <v>1140</v>
      </c>
      <c r="B1142" s="21" t="s">
        <v>1147</v>
      </c>
      <c r="C1142" s="21" t="s">
        <v>25</v>
      </c>
      <c r="D1142" s="21" t="s">
        <v>1119</v>
      </c>
      <c r="E1142" s="21">
        <v>160.928</v>
      </c>
      <c r="F1142" s="21">
        <v>202301</v>
      </c>
    </row>
    <row r="1143" ht="14.25" spans="1:6">
      <c r="A1143" s="21">
        <v>1141</v>
      </c>
      <c r="B1143" s="21" t="s">
        <v>1148</v>
      </c>
      <c r="C1143" s="21" t="s">
        <v>25</v>
      </c>
      <c r="D1143" s="21" t="s">
        <v>1119</v>
      </c>
      <c r="E1143" s="21">
        <v>225.984</v>
      </c>
      <c r="F1143" s="21">
        <v>202301</v>
      </c>
    </row>
    <row r="1144" ht="14.25" spans="1:6">
      <c r="A1144" s="21">
        <v>1142</v>
      </c>
      <c r="B1144" s="21" t="s">
        <v>1149</v>
      </c>
      <c r="C1144" s="21" t="s">
        <v>25</v>
      </c>
      <c r="D1144" s="21" t="s">
        <v>1119</v>
      </c>
      <c r="E1144" s="21">
        <v>859.424</v>
      </c>
      <c r="F1144" s="21">
        <v>202301</v>
      </c>
    </row>
    <row r="1145" ht="14.25" spans="1:6">
      <c r="A1145" s="21">
        <v>1143</v>
      </c>
      <c r="B1145" s="21" t="s">
        <v>1150</v>
      </c>
      <c r="C1145" s="21" t="s">
        <v>25</v>
      </c>
      <c r="D1145" s="21" t="s">
        <v>1119</v>
      </c>
      <c r="E1145" s="21">
        <v>390.336</v>
      </c>
      <c r="F1145" s="21">
        <v>202301</v>
      </c>
    </row>
    <row r="1146" ht="14.25" spans="1:6">
      <c r="A1146" s="21">
        <v>1144</v>
      </c>
      <c r="B1146" s="21" t="s">
        <v>1151</v>
      </c>
      <c r="C1146" s="21" t="s">
        <v>25</v>
      </c>
      <c r="D1146" s="21" t="s">
        <v>1119</v>
      </c>
      <c r="E1146" s="21">
        <v>3906.784</v>
      </c>
      <c r="F1146" s="21">
        <v>202301</v>
      </c>
    </row>
    <row r="1147" ht="14.25" spans="1:6">
      <c r="A1147" s="21">
        <v>1145</v>
      </c>
      <c r="B1147" s="21" t="s">
        <v>1152</v>
      </c>
      <c r="C1147" s="21" t="s">
        <v>25</v>
      </c>
      <c r="D1147" s="21" t="s">
        <v>1119</v>
      </c>
      <c r="E1147" s="21">
        <v>5245.568</v>
      </c>
      <c r="F1147" s="21">
        <v>202301</v>
      </c>
    </row>
    <row r="1148" ht="14.25" spans="1:6">
      <c r="A1148" s="21">
        <v>1146</v>
      </c>
      <c r="B1148" s="21" t="s">
        <v>1153</v>
      </c>
      <c r="C1148" s="21" t="s">
        <v>25</v>
      </c>
      <c r="D1148" s="21" t="s">
        <v>1119</v>
      </c>
      <c r="E1148" s="21">
        <v>2437.888</v>
      </c>
      <c r="F1148" s="21">
        <v>202301</v>
      </c>
    </row>
    <row r="1149" ht="14.25" spans="1:6">
      <c r="A1149" s="21">
        <v>1147</v>
      </c>
      <c r="B1149" s="21" t="s">
        <v>1154</v>
      </c>
      <c r="C1149" s="21" t="s">
        <v>25</v>
      </c>
      <c r="D1149" s="21" t="s">
        <v>1119</v>
      </c>
      <c r="E1149" s="21">
        <v>4889.472</v>
      </c>
      <c r="F1149" s="21">
        <v>202301</v>
      </c>
    </row>
    <row r="1150" ht="14.25" spans="1:6">
      <c r="A1150" s="21">
        <v>1148</v>
      </c>
      <c r="B1150" s="21" t="s">
        <v>1155</v>
      </c>
      <c r="C1150" s="21" t="s">
        <v>25</v>
      </c>
      <c r="D1150" s="21" t="s">
        <v>1119</v>
      </c>
      <c r="E1150" s="21">
        <v>4543.648</v>
      </c>
      <c r="F1150" s="21">
        <v>202301</v>
      </c>
    </row>
    <row r="1151" ht="14.25" spans="1:6">
      <c r="A1151" s="21">
        <v>1149</v>
      </c>
      <c r="B1151" s="21" t="s">
        <v>1156</v>
      </c>
      <c r="C1151" s="21" t="s">
        <v>25</v>
      </c>
      <c r="D1151" s="21" t="s">
        <v>1119</v>
      </c>
      <c r="E1151" s="21">
        <v>7683.456</v>
      </c>
      <c r="F1151" s="21">
        <v>202301</v>
      </c>
    </row>
    <row r="1152" ht="14.25" spans="1:6">
      <c r="A1152" s="21">
        <v>1150</v>
      </c>
      <c r="B1152" s="21" t="s">
        <v>1157</v>
      </c>
      <c r="C1152" s="21" t="s">
        <v>25</v>
      </c>
      <c r="D1152" s="21" t="s">
        <v>1119</v>
      </c>
      <c r="E1152" s="21">
        <v>5687.264</v>
      </c>
      <c r="F1152" s="21">
        <v>202301</v>
      </c>
    </row>
    <row r="1153" ht="14.25" spans="1:6">
      <c r="A1153" s="21">
        <v>1151</v>
      </c>
      <c r="B1153" s="21" t="s">
        <v>1158</v>
      </c>
      <c r="C1153" s="21" t="s">
        <v>25</v>
      </c>
      <c r="D1153" s="21" t="s">
        <v>1119</v>
      </c>
      <c r="E1153" s="21">
        <v>1540.8</v>
      </c>
      <c r="F1153" s="21">
        <v>202301</v>
      </c>
    </row>
    <row r="1154" ht="14.25" spans="1:6">
      <c r="A1154" s="21">
        <v>1152</v>
      </c>
      <c r="B1154" s="21" t="s">
        <v>1159</v>
      </c>
      <c r="C1154" s="21" t="s">
        <v>25</v>
      </c>
      <c r="D1154" s="21" t="s">
        <v>1119</v>
      </c>
      <c r="E1154" s="21">
        <v>1944.832</v>
      </c>
      <c r="F1154" s="21">
        <v>202301</v>
      </c>
    </row>
    <row r="1155" ht="14.25" spans="1:6">
      <c r="A1155" s="21">
        <v>1153</v>
      </c>
      <c r="B1155" s="21" t="s">
        <v>1160</v>
      </c>
      <c r="C1155" s="21" t="s">
        <v>25</v>
      </c>
      <c r="D1155" s="21" t="s">
        <v>1119</v>
      </c>
      <c r="E1155" s="21">
        <v>2670.72</v>
      </c>
      <c r="F1155" s="21">
        <v>202301</v>
      </c>
    </row>
    <row r="1156" ht="14.25" spans="1:6">
      <c r="A1156" s="21">
        <v>1154</v>
      </c>
      <c r="B1156" s="21" t="s">
        <v>1161</v>
      </c>
      <c r="C1156" s="21" t="s">
        <v>25</v>
      </c>
      <c r="D1156" s="21" t="s">
        <v>1119</v>
      </c>
      <c r="E1156" s="21">
        <v>1862.656</v>
      </c>
      <c r="F1156" s="21">
        <v>202301</v>
      </c>
    </row>
    <row r="1157" ht="14.25" spans="1:6">
      <c r="A1157" s="21">
        <v>1155</v>
      </c>
      <c r="B1157" s="21" t="s">
        <v>1162</v>
      </c>
      <c r="C1157" s="21" t="s">
        <v>25</v>
      </c>
      <c r="D1157" s="21" t="s">
        <v>1119</v>
      </c>
      <c r="E1157" s="21">
        <v>1766.784</v>
      </c>
      <c r="F1157" s="21">
        <v>202301</v>
      </c>
    </row>
    <row r="1158" ht="14.25" spans="1:6">
      <c r="A1158" s="21">
        <v>1156</v>
      </c>
      <c r="B1158" s="21" t="s">
        <v>1163</v>
      </c>
      <c r="C1158" s="21" t="s">
        <v>25</v>
      </c>
      <c r="D1158" s="21" t="s">
        <v>1119</v>
      </c>
      <c r="E1158" s="21">
        <v>2071.52</v>
      </c>
      <c r="F1158" s="21">
        <v>202301</v>
      </c>
    </row>
    <row r="1159" ht="14.25" spans="1:6">
      <c r="A1159" s="21">
        <v>1157</v>
      </c>
      <c r="B1159" s="21" t="s">
        <v>1164</v>
      </c>
      <c r="C1159" s="21" t="s">
        <v>25</v>
      </c>
      <c r="D1159" s="21" t="s">
        <v>1119</v>
      </c>
      <c r="E1159" s="21">
        <v>1236.064</v>
      </c>
      <c r="F1159" s="21">
        <v>202301</v>
      </c>
    </row>
    <row r="1160" ht="14.25" spans="1:6">
      <c r="A1160" s="21">
        <v>1158</v>
      </c>
      <c r="B1160" s="21" t="s">
        <v>1165</v>
      </c>
      <c r="C1160" s="21" t="s">
        <v>25</v>
      </c>
      <c r="D1160" s="21" t="s">
        <v>1119</v>
      </c>
      <c r="E1160" s="21">
        <v>2122.88</v>
      </c>
      <c r="F1160" s="21">
        <v>202301</v>
      </c>
    </row>
    <row r="1161" ht="14.25" spans="1:6">
      <c r="A1161" s="21">
        <v>1159</v>
      </c>
      <c r="B1161" s="21" t="s">
        <v>1166</v>
      </c>
      <c r="C1161" s="21" t="s">
        <v>25</v>
      </c>
      <c r="D1161" s="21" t="s">
        <v>1119</v>
      </c>
      <c r="E1161" s="21">
        <v>4060.864</v>
      </c>
      <c r="F1161" s="21">
        <v>202301</v>
      </c>
    </row>
    <row r="1162" ht="14.25" spans="1:6">
      <c r="A1162" s="21">
        <v>1160</v>
      </c>
      <c r="B1162" s="21" t="s">
        <v>1167</v>
      </c>
      <c r="C1162" s="21" t="s">
        <v>25</v>
      </c>
      <c r="D1162" s="21" t="s">
        <v>1119</v>
      </c>
      <c r="E1162" s="21">
        <v>3961.568</v>
      </c>
      <c r="F1162" s="21">
        <v>202301</v>
      </c>
    </row>
    <row r="1163" ht="14.25" spans="1:6">
      <c r="A1163" s="21">
        <v>1161</v>
      </c>
      <c r="B1163" s="21" t="s">
        <v>1168</v>
      </c>
      <c r="C1163" s="21" t="s">
        <v>25</v>
      </c>
      <c r="D1163" s="21" t="s">
        <v>1119</v>
      </c>
      <c r="E1163" s="21">
        <v>2259.84</v>
      </c>
      <c r="F1163" s="21">
        <v>202301</v>
      </c>
    </row>
    <row r="1164" ht="14.25" spans="1:6">
      <c r="A1164" s="21">
        <v>1162</v>
      </c>
      <c r="B1164" s="21" t="s">
        <v>1169</v>
      </c>
      <c r="C1164" s="21" t="s">
        <v>25</v>
      </c>
      <c r="D1164" s="21" t="s">
        <v>1119</v>
      </c>
      <c r="E1164" s="21">
        <v>595.776</v>
      </c>
      <c r="F1164" s="21">
        <v>202301</v>
      </c>
    </row>
    <row r="1165" ht="14.25" spans="1:6">
      <c r="A1165" s="21">
        <v>1163</v>
      </c>
      <c r="B1165" s="21" t="s">
        <v>1170</v>
      </c>
      <c r="C1165" s="21" t="s">
        <v>25</v>
      </c>
      <c r="D1165" s="21" t="s">
        <v>1119</v>
      </c>
      <c r="E1165" s="21">
        <v>338.976</v>
      </c>
      <c r="F1165" s="21">
        <v>202301</v>
      </c>
    </row>
    <row r="1166" ht="14.25" spans="1:6">
      <c r="A1166" s="21">
        <v>1164</v>
      </c>
      <c r="B1166" s="21" t="s">
        <v>1171</v>
      </c>
      <c r="C1166" s="21" t="s">
        <v>25</v>
      </c>
      <c r="D1166" s="21" t="s">
        <v>1119</v>
      </c>
      <c r="E1166" s="21">
        <v>743.008</v>
      </c>
      <c r="F1166" s="21">
        <v>202301</v>
      </c>
    </row>
    <row r="1167" ht="14.25" spans="1:6">
      <c r="A1167" s="21">
        <v>1165</v>
      </c>
      <c r="B1167" s="21" t="s">
        <v>1172</v>
      </c>
      <c r="C1167" s="21" t="s">
        <v>25</v>
      </c>
      <c r="D1167" s="21" t="s">
        <v>1119</v>
      </c>
      <c r="E1167" s="21">
        <v>814.912</v>
      </c>
      <c r="F1167" s="21">
        <v>202301</v>
      </c>
    </row>
    <row r="1168" ht="14.25" spans="1:6">
      <c r="A1168" s="21">
        <v>1166</v>
      </c>
      <c r="B1168" s="21" t="s">
        <v>1173</v>
      </c>
      <c r="C1168" s="21" t="s">
        <v>25</v>
      </c>
      <c r="D1168" s="21" t="s">
        <v>1119</v>
      </c>
      <c r="E1168" s="21">
        <v>2263.264</v>
      </c>
      <c r="F1168" s="21">
        <v>202301</v>
      </c>
    </row>
    <row r="1169" ht="14.25" spans="1:6">
      <c r="A1169" s="21">
        <v>1167</v>
      </c>
      <c r="B1169" s="21" t="s">
        <v>1174</v>
      </c>
      <c r="C1169" s="21" t="s">
        <v>25</v>
      </c>
      <c r="D1169" s="21" t="s">
        <v>1119</v>
      </c>
      <c r="E1169" s="21">
        <v>513.6</v>
      </c>
      <c r="F1169" s="21">
        <v>202301</v>
      </c>
    </row>
    <row r="1170" ht="14.25" spans="1:6">
      <c r="A1170" s="21">
        <v>1168</v>
      </c>
      <c r="B1170" s="21" t="s">
        <v>1175</v>
      </c>
      <c r="C1170" s="21" t="s">
        <v>25</v>
      </c>
      <c r="D1170" s="21" t="s">
        <v>1119</v>
      </c>
      <c r="E1170" s="21">
        <v>924.48</v>
      </c>
      <c r="F1170" s="21">
        <v>202301</v>
      </c>
    </row>
    <row r="1171" ht="14.25" spans="1:6">
      <c r="A1171" s="21">
        <v>1169</v>
      </c>
      <c r="B1171" s="21" t="s">
        <v>1176</v>
      </c>
      <c r="C1171" s="21" t="s">
        <v>25</v>
      </c>
      <c r="D1171" s="21" t="s">
        <v>1119</v>
      </c>
      <c r="E1171" s="21">
        <v>1174.432</v>
      </c>
      <c r="F1171" s="21">
        <v>202301</v>
      </c>
    </row>
    <row r="1172" ht="14.25" spans="1:6">
      <c r="A1172" s="21">
        <v>1170</v>
      </c>
      <c r="B1172" s="21" t="s">
        <v>1177</v>
      </c>
      <c r="C1172" s="21" t="s">
        <v>25</v>
      </c>
      <c r="D1172" s="21" t="s">
        <v>1119</v>
      </c>
      <c r="E1172" s="21">
        <v>428</v>
      </c>
      <c r="F1172" s="21">
        <v>202301</v>
      </c>
    </row>
    <row r="1173" ht="14.25" spans="1:6">
      <c r="A1173" s="21">
        <v>1171</v>
      </c>
      <c r="B1173" s="21" t="s">
        <v>1178</v>
      </c>
      <c r="C1173" s="21" t="s">
        <v>25</v>
      </c>
      <c r="D1173" s="21" t="s">
        <v>1119</v>
      </c>
      <c r="E1173" s="21">
        <v>599.2</v>
      </c>
      <c r="F1173" s="21">
        <v>202301</v>
      </c>
    </row>
    <row r="1174" ht="14.25" spans="1:6">
      <c r="A1174" s="21">
        <v>1172</v>
      </c>
      <c r="B1174" s="21" t="s">
        <v>1179</v>
      </c>
      <c r="C1174" s="21" t="s">
        <v>25</v>
      </c>
      <c r="D1174" s="21" t="s">
        <v>1119</v>
      </c>
      <c r="E1174" s="21">
        <v>616.32</v>
      </c>
      <c r="F1174" s="21">
        <v>202301</v>
      </c>
    </row>
    <row r="1175" ht="14.25" spans="1:6">
      <c r="A1175" s="21">
        <v>1173</v>
      </c>
      <c r="B1175" s="21" t="s">
        <v>1180</v>
      </c>
      <c r="C1175" s="21" t="s">
        <v>25</v>
      </c>
      <c r="D1175" s="21" t="s">
        <v>1119</v>
      </c>
      <c r="E1175" s="21">
        <v>530.72</v>
      </c>
      <c r="F1175" s="21">
        <v>202301</v>
      </c>
    </row>
    <row r="1176" ht="14.25" spans="1:6">
      <c r="A1176" s="21">
        <v>1174</v>
      </c>
      <c r="B1176" s="21" t="s">
        <v>1181</v>
      </c>
      <c r="C1176" s="21" t="s">
        <v>25</v>
      </c>
      <c r="D1176" s="21" t="s">
        <v>1119</v>
      </c>
      <c r="E1176" s="21">
        <v>636.864</v>
      </c>
      <c r="F1176" s="21">
        <v>202301</v>
      </c>
    </row>
    <row r="1177" ht="14.25" spans="1:6">
      <c r="A1177" s="21">
        <v>1175</v>
      </c>
      <c r="B1177" s="21" t="s">
        <v>1182</v>
      </c>
      <c r="C1177" s="21" t="s">
        <v>25</v>
      </c>
      <c r="D1177" s="21" t="s">
        <v>1119</v>
      </c>
      <c r="E1177" s="21">
        <v>945.024</v>
      </c>
      <c r="F1177" s="21">
        <v>202301</v>
      </c>
    </row>
    <row r="1178" ht="14.25" spans="1:6">
      <c r="A1178" s="21">
        <v>1176</v>
      </c>
      <c r="B1178" s="21" t="s">
        <v>1183</v>
      </c>
      <c r="C1178" s="21" t="s">
        <v>25</v>
      </c>
      <c r="D1178" s="21" t="s">
        <v>1119</v>
      </c>
      <c r="E1178" s="21">
        <v>924.48</v>
      </c>
      <c r="F1178" s="21">
        <v>202301</v>
      </c>
    </row>
    <row r="1179" ht="14.25" spans="1:6">
      <c r="A1179" s="21">
        <v>1177</v>
      </c>
      <c r="B1179" s="21" t="s">
        <v>1184</v>
      </c>
      <c r="C1179" s="21" t="s">
        <v>25</v>
      </c>
      <c r="D1179" s="21" t="s">
        <v>1119</v>
      </c>
      <c r="E1179" s="21">
        <v>5334.592</v>
      </c>
      <c r="F1179" s="21">
        <v>202301</v>
      </c>
    </row>
    <row r="1180" ht="14.25" spans="1:6">
      <c r="A1180" s="21">
        <v>1178</v>
      </c>
      <c r="B1180" s="21" t="s">
        <v>1185</v>
      </c>
      <c r="C1180" s="21" t="s">
        <v>25</v>
      </c>
      <c r="D1180" s="21" t="s">
        <v>1119</v>
      </c>
      <c r="E1180" s="21">
        <v>2444.736</v>
      </c>
      <c r="F1180" s="21">
        <v>202301</v>
      </c>
    </row>
    <row r="1181" ht="14.25" spans="1:6">
      <c r="A1181" s="21">
        <v>1179</v>
      </c>
      <c r="B1181" s="21" t="s">
        <v>1186</v>
      </c>
      <c r="C1181" s="21" t="s">
        <v>25</v>
      </c>
      <c r="D1181" s="21" t="s">
        <v>1119</v>
      </c>
      <c r="E1181" s="21">
        <v>3023.392</v>
      </c>
      <c r="F1181" s="21">
        <v>202301</v>
      </c>
    </row>
    <row r="1182" ht="14.25" spans="1:6">
      <c r="A1182" s="21">
        <v>1180</v>
      </c>
      <c r="B1182" s="21" t="s">
        <v>1187</v>
      </c>
      <c r="C1182" s="21" t="s">
        <v>25</v>
      </c>
      <c r="D1182" s="21" t="s">
        <v>1119</v>
      </c>
      <c r="E1182" s="21">
        <v>1735.968</v>
      </c>
      <c r="F1182" s="21">
        <v>202301</v>
      </c>
    </row>
    <row r="1183" ht="14.25" spans="1:6">
      <c r="A1183" s="21">
        <v>1181</v>
      </c>
      <c r="B1183" s="21" t="s">
        <v>1188</v>
      </c>
      <c r="C1183" s="21" t="s">
        <v>25</v>
      </c>
      <c r="D1183" s="21" t="s">
        <v>1119</v>
      </c>
      <c r="E1183" s="21">
        <v>3331.552</v>
      </c>
      <c r="F1183" s="21">
        <v>202301</v>
      </c>
    </row>
    <row r="1184" ht="14.25" spans="1:6">
      <c r="A1184" s="21">
        <v>1182</v>
      </c>
      <c r="B1184" s="21" t="s">
        <v>1189</v>
      </c>
      <c r="C1184" s="21" t="s">
        <v>25</v>
      </c>
      <c r="D1184" s="21" t="s">
        <v>1119</v>
      </c>
      <c r="E1184" s="21">
        <v>2044.128</v>
      </c>
      <c r="F1184" s="21">
        <v>202301</v>
      </c>
    </row>
    <row r="1185" ht="14.25" spans="1:6">
      <c r="A1185" s="21">
        <v>1183</v>
      </c>
      <c r="B1185" s="21" t="s">
        <v>1190</v>
      </c>
      <c r="C1185" s="21" t="s">
        <v>25</v>
      </c>
      <c r="D1185" s="21" t="s">
        <v>1119</v>
      </c>
      <c r="E1185" s="21">
        <v>2283.808</v>
      </c>
      <c r="F1185" s="21">
        <v>202301</v>
      </c>
    </row>
    <row r="1186" ht="14.25" spans="1:6">
      <c r="A1186" s="21">
        <v>1184</v>
      </c>
      <c r="B1186" s="21" t="s">
        <v>1191</v>
      </c>
      <c r="C1186" s="21" t="s">
        <v>25</v>
      </c>
      <c r="D1186" s="21" t="s">
        <v>1119</v>
      </c>
      <c r="E1186" s="21">
        <v>1506.56</v>
      </c>
      <c r="F1186" s="21">
        <v>202301</v>
      </c>
    </row>
    <row r="1187" ht="14.25" spans="1:6">
      <c r="A1187" s="21">
        <v>1185</v>
      </c>
      <c r="B1187" s="21" t="s">
        <v>219</v>
      </c>
      <c r="C1187" s="21" t="s">
        <v>25</v>
      </c>
      <c r="D1187" s="21" t="s">
        <v>1119</v>
      </c>
      <c r="E1187" s="21">
        <v>2540.608</v>
      </c>
      <c r="F1187" s="21">
        <v>202301</v>
      </c>
    </row>
    <row r="1188" ht="14.25" spans="1:6">
      <c r="A1188" s="21">
        <v>1186</v>
      </c>
      <c r="B1188" s="21" t="s">
        <v>1192</v>
      </c>
      <c r="C1188" s="21" t="s">
        <v>25</v>
      </c>
      <c r="D1188" s="21" t="s">
        <v>1119</v>
      </c>
      <c r="E1188" s="21">
        <v>2629.632</v>
      </c>
      <c r="F1188" s="21">
        <v>202301</v>
      </c>
    </row>
    <row r="1189" ht="14.25" spans="1:6">
      <c r="A1189" s="21">
        <v>1187</v>
      </c>
      <c r="B1189" s="21" t="s">
        <v>1193</v>
      </c>
      <c r="C1189" s="21" t="s">
        <v>25</v>
      </c>
      <c r="D1189" s="21" t="s">
        <v>1119</v>
      </c>
      <c r="E1189" s="21">
        <v>3557.536</v>
      </c>
      <c r="F1189" s="21">
        <v>202301</v>
      </c>
    </row>
    <row r="1190" ht="14.25" spans="1:6">
      <c r="A1190" s="21">
        <v>1188</v>
      </c>
      <c r="B1190" s="21" t="s">
        <v>1194</v>
      </c>
      <c r="C1190" s="21" t="s">
        <v>25</v>
      </c>
      <c r="D1190" s="21" t="s">
        <v>1119</v>
      </c>
      <c r="E1190" s="21">
        <v>2766.592</v>
      </c>
      <c r="F1190" s="21">
        <v>202301</v>
      </c>
    </row>
    <row r="1191" ht="14.25" spans="1:6">
      <c r="A1191" s="21">
        <v>1189</v>
      </c>
      <c r="B1191" s="21" t="s">
        <v>1195</v>
      </c>
      <c r="C1191" s="21" t="s">
        <v>25</v>
      </c>
      <c r="D1191" s="21" t="s">
        <v>1119</v>
      </c>
      <c r="E1191" s="21">
        <v>5214.752</v>
      </c>
      <c r="F1191" s="21">
        <v>202301</v>
      </c>
    </row>
    <row r="1192" ht="14.25" spans="1:6">
      <c r="A1192" s="21">
        <v>1190</v>
      </c>
      <c r="B1192" s="21" t="s">
        <v>1196</v>
      </c>
      <c r="C1192" s="21" t="s">
        <v>25</v>
      </c>
      <c r="D1192" s="21" t="s">
        <v>1119</v>
      </c>
      <c r="E1192" s="21">
        <v>554.688</v>
      </c>
      <c r="F1192" s="21">
        <v>202301</v>
      </c>
    </row>
    <row r="1193" ht="14.25" spans="1:6">
      <c r="A1193" s="21">
        <v>1191</v>
      </c>
      <c r="B1193" s="21" t="s">
        <v>1197</v>
      </c>
      <c r="C1193" s="21" t="s">
        <v>25</v>
      </c>
      <c r="D1193" s="21" t="s">
        <v>1119</v>
      </c>
      <c r="E1193" s="21">
        <v>273.92</v>
      </c>
      <c r="F1193" s="21">
        <v>202301</v>
      </c>
    </row>
    <row r="1194" ht="14.25" spans="1:6">
      <c r="A1194" s="21">
        <v>1192</v>
      </c>
      <c r="B1194" s="21" t="s">
        <v>1198</v>
      </c>
      <c r="C1194" s="21" t="s">
        <v>25</v>
      </c>
      <c r="D1194" s="21" t="s">
        <v>1119</v>
      </c>
      <c r="E1194" s="21">
        <v>1123.072</v>
      </c>
      <c r="F1194" s="21">
        <v>202301</v>
      </c>
    </row>
    <row r="1195" ht="14.25" spans="1:6">
      <c r="A1195" s="21">
        <v>1193</v>
      </c>
      <c r="B1195" s="21" t="s">
        <v>1199</v>
      </c>
      <c r="C1195" s="21" t="s">
        <v>25</v>
      </c>
      <c r="D1195" s="21" t="s">
        <v>1119</v>
      </c>
      <c r="E1195" s="21">
        <v>821.76</v>
      </c>
      <c r="F1195" s="21">
        <v>202301</v>
      </c>
    </row>
    <row r="1196" ht="14.25" spans="1:6">
      <c r="A1196" s="21">
        <v>1194</v>
      </c>
      <c r="B1196" s="21" t="s">
        <v>1200</v>
      </c>
      <c r="C1196" s="21" t="s">
        <v>25</v>
      </c>
      <c r="D1196" s="21" t="s">
        <v>1119</v>
      </c>
      <c r="E1196" s="21">
        <v>6187.168</v>
      </c>
      <c r="F1196" s="21">
        <v>202301</v>
      </c>
    </row>
    <row r="1197" ht="14.25" spans="1:6">
      <c r="A1197" s="21">
        <v>1195</v>
      </c>
      <c r="B1197" s="21" t="s">
        <v>1201</v>
      </c>
      <c r="C1197" s="21" t="s">
        <v>25</v>
      </c>
      <c r="D1197" s="21" t="s">
        <v>1119</v>
      </c>
      <c r="E1197" s="21">
        <v>804.64</v>
      </c>
      <c r="F1197" s="21">
        <v>202301</v>
      </c>
    </row>
    <row r="1198" ht="14.25" spans="1:6">
      <c r="A1198" s="21">
        <v>1196</v>
      </c>
      <c r="B1198" s="21" t="s">
        <v>1202</v>
      </c>
      <c r="C1198" s="21" t="s">
        <v>25</v>
      </c>
      <c r="D1198" s="21" t="s">
        <v>1119</v>
      </c>
      <c r="E1198" s="21">
        <v>2516.64</v>
      </c>
      <c r="F1198" s="21">
        <v>202301</v>
      </c>
    </row>
    <row r="1199" ht="14.25" spans="1:6">
      <c r="A1199" s="21">
        <v>1197</v>
      </c>
      <c r="B1199" s="21" t="s">
        <v>1203</v>
      </c>
      <c r="C1199" s="21" t="s">
        <v>25</v>
      </c>
      <c r="D1199" s="21" t="s">
        <v>1119</v>
      </c>
      <c r="E1199" s="21">
        <v>1530.528</v>
      </c>
      <c r="F1199" s="21">
        <v>202301</v>
      </c>
    </row>
    <row r="1200" ht="14.25" spans="1:6">
      <c r="A1200" s="21">
        <v>1198</v>
      </c>
      <c r="B1200" s="21" t="s">
        <v>1204</v>
      </c>
      <c r="C1200" s="21" t="s">
        <v>25</v>
      </c>
      <c r="D1200" s="21" t="s">
        <v>1119</v>
      </c>
      <c r="E1200" s="21">
        <v>1393.568</v>
      </c>
      <c r="F1200" s="21">
        <v>202301</v>
      </c>
    </row>
    <row r="1201" ht="14.25" spans="1:6">
      <c r="A1201" s="21">
        <v>1199</v>
      </c>
      <c r="B1201" s="21" t="s">
        <v>1205</v>
      </c>
      <c r="C1201" s="21" t="s">
        <v>25</v>
      </c>
      <c r="D1201" s="21" t="s">
        <v>1119</v>
      </c>
      <c r="E1201" s="21">
        <v>3475.36</v>
      </c>
      <c r="F1201" s="21">
        <v>202301</v>
      </c>
    </row>
    <row r="1202" ht="14.25" spans="1:6">
      <c r="A1202" s="21">
        <v>1200</v>
      </c>
      <c r="B1202" s="21" t="s">
        <v>1206</v>
      </c>
      <c r="C1202" s="21" t="s">
        <v>25</v>
      </c>
      <c r="D1202" s="21" t="s">
        <v>1119</v>
      </c>
      <c r="E1202" s="21">
        <v>640.288</v>
      </c>
      <c r="F1202" s="21">
        <v>202301</v>
      </c>
    </row>
    <row r="1203" ht="14.25" spans="1:6">
      <c r="A1203" s="21">
        <v>1201</v>
      </c>
      <c r="B1203" s="21" t="s">
        <v>1207</v>
      </c>
      <c r="C1203" s="21" t="s">
        <v>25</v>
      </c>
      <c r="D1203" s="21" t="s">
        <v>1119</v>
      </c>
      <c r="E1203" s="21">
        <v>136.96</v>
      </c>
      <c r="F1203" s="21">
        <v>202301</v>
      </c>
    </row>
    <row r="1204" ht="14.25" spans="1:6">
      <c r="A1204" s="21">
        <v>1202</v>
      </c>
      <c r="B1204" s="21" t="s">
        <v>1208</v>
      </c>
      <c r="C1204" s="21" t="s">
        <v>25</v>
      </c>
      <c r="D1204" s="21" t="s">
        <v>1119</v>
      </c>
      <c r="E1204" s="21">
        <v>458.816</v>
      </c>
      <c r="F1204" s="21">
        <v>202301</v>
      </c>
    </row>
    <row r="1205" ht="14.25" spans="1:6">
      <c r="A1205" s="21">
        <v>1203</v>
      </c>
      <c r="B1205" s="21" t="s">
        <v>1209</v>
      </c>
      <c r="C1205" s="21" t="s">
        <v>25</v>
      </c>
      <c r="D1205" s="21" t="s">
        <v>1119</v>
      </c>
      <c r="E1205" s="21">
        <v>640.288</v>
      </c>
      <c r="F1205" s="21">
        <v>202301</v>
      </c>
    </row>
    <row r="1206" ht="14.25" spans="1:6">
      <c r="A1206" s="21">
        <v>1204</v>
      </c>
      <c r="B1206" s="21" t="s">
        <v>1210</v>
      </c>
      <c r="C1206" s="21" t="s">
        <v>25</v>
      </c>
      <c r="D1206" s="21" t="s">
        <v>1119</v>
      </c>
      <c r="E1206" s="21">
        <v>458.816</v>
      </c>
      <c r="F1206" s="21">
        <v>202301</v>
      </c>
    </row>
    <row r="1207" ht="14.25" spans="1:6">
      <c r="A1207" s="21">
        <v>1205</v>
      </c>
      <c r="B1207" s="21" t="s">
        <v>1211</v>
      </c>
      <c r="C1207" s="21" t="s">
        <v>25</v>
      </c>
      <c r="D1207" s="21" t="s">
        <v>1119</v>
      </c>
      <c r="E1207" s="21">
        <v>366.368</v>
      </c>
      <c r="F1207" s="21">
        <v>202301</v>
      </c>
    </row>
    <row r="1208" ht="14.25" spans="1:6">
      <c r="A1208" s="21">
        <v>1206</v>
      </c>
      <c r="B1208" s="21" t="s">
        <v>233</v>
      </c>
      <c r="C1208" s="21" t="s">
        <v>25</v>
      </c>
      <c r="D1208" s="21" t="s">
        <v>1119</v>
      </c>
      <c r="E1208" s="21">
        <v>1828.416</v>
      </c>
      <c r="F1208" s="21">
        <v>202301</v>
      </c>
    </row>
    <row r="1209" ht="14.25" spans="1:6">
      <c r="A1209" s="21">
        <v>1207</v>
      </c>
      <c r="B1209" s="21" t="s">
        <v>1212</v>
      </c>
      <c r="C1209" s="21" t="s">
        <v>25</v>
      </c>
      <c r="D1209" s="21" t="s">
        <v>1119</v>
      </c>
      <c r="E1209" s="21">
        <v>719.04</v>
      </c>
      <c r="F1209" s="21">
        <v>202301</v>
      </c>
    </row>
    <row r="1210" ht="14.25" spans="1:6">
      <c r="A1210" s="21">
        <v>1208</v>
      </c>
      <c r="B1210" s="21" t="s">
        <v>1213</v>
      </c>
      <c r="C1210" s="21" t="s">
        <v>25</v>
      </c>
      <c r="D1210" s="21" t="s">
        <v>1119</v>
      </c>
      <c r="E1210" s="21">
        <v>869.696</v>
      </c>
      <c r="F1210" s="21">
        <v>202301</v>
      </c>
    </row>
    <row r="1211" ht="14.25" spans="1:6">
      <c r="A1211" s="21">
        <v>1209</v>
      </c>
      <c r="B1211" s="21" t="s">
        <v>1214</v>
      </c>
      <c r="C1211" s="21" t="s">
        <v>25</v>
      </c>
      <c r="D1211" s="21" t="s">
        <v>1119</v>
      </c>
      <c r="E1211" s="21">
        <v>273.92</v>
      </c>
      <c r="F1211" s="21">
        <v>202301</v>
      </c>
    </row>
    <row r="1212" ht="14.25" spans="1:6">
      <c r="A1212" s="21">
        <v>1210</v>
      </c>
      <c r="B1212" s="21" t="s">
        <v>1215</v>
      </c>
      <c r="C1212" s="21" t="s">
        <v>25</v>
      </c>
      <c r="D1212" s="21" t="s">
        <v>1119</v>
      </c>
      <c r="E1212" s="21">
        <v>1129.92</v>
      </c>
      <c r="F1212" s="21">
        <v>202301</v>
      </c>
    </row>
    <row r="1213" ht="14.25" spans="1:6">
      <c r="A1213" s="21">
        <v>1211</v>
      </c>
      <c r="B1213" s="21" t="s">
        <v>1216</v>
      </c>
      <c r="C1213" s="21" t="s">
        <v>25</v>
      </c>
      <c r="D1213" s="21" t="s">
        <v>1119</v>
      </c>
      <c r="E1213" s="21">
        <v>1575.04</v>
      </c>
      <c r="F1213" s="21">
        <v>202301</v>
      </c>
    </row>
    <row r="1214" ht="14.25" spans="1:6">
      <c r="A1214" s="21">
        <v>1212</v>
      </c>
      <c r="B1214" s="21" t="s">
        <v>1217</v>
      </c>
      <c r="C1214" s="21" t="s">
        <v>25</v>
      </c>
      <c r="D1214" s="21" t="s">
        <v>1119</v>
      </c>
      <c r="E1214" s="21">
        <v>458.816</v>
      </c>
      <c r="F1214" s="21">
        <v>202301</v>
      </c>
    </row>
    <row r="1215" ht="14.25" spans="1:6">
      <c r="A1215" s="21">
        <v>1213</v>
      </c>
      <c r="B1215" s="21" t="s">
        <v>1218</v>
      </c>
      <c r="C1215" s="21" t="s">
        <v>25</v>
      </c>
      <c r="D1215" s="21" t="s">
        <v>1119</v>
      </c>
      <c r="E1215" s="21">
        <v>1465.472</v>
      </c>
      <c r="F1215" s="21">
        <v>202301</v>
      </c>
    </row>
    <row r="1216" ht="14.25" spans="1:6">
      <c r="A1216" s="21">
        <v>1214</v>
      </c>
      <c r="B1216" s="21" t="s">
        <v>1219</v>
      </c>
      <c r="C1216" s="21" t="s">
        <v>25</v>
      </c>
      <c r="D1216" s="21" t="s">
        <v>1119</v>
      </c>
      <c r="E1216" s="21">
        <v>1602.432</v>
      </c>
      <c r="F1216" s="21">
        <v>202301</v>
      </c>
    </row>
    <row r="1217" ht="14.25" spans="1:6">
      <c r="A1217" s="21">
        <v>1215</v>
      </c>
      <c r="B1217" s="21" t="s">
        <v>1220</v>
      </c>
      <c r="C1217" s="21" t="s">
        <v>25</v>
      </c>
      <c r="D1217" s="21" t="s">
        <v>1119</v>
      </c>
      <c r="E1217" s="21">
        <v>229.408</v>
      </c>
      <c r="F1217" s="21">
        <v>202301</v>
      </c>
    </row>
    <row r="1218" ht="14.25" spans="1:6">
      <c r="A1218" s="21">
        <v>1216</v>
      </c>
      <c r="B1218" s="21" t="s">
        <v>1221</v>
      </c>
      <c r="C1218" s="21" t="s">
        <v>25</v>
      </c>
      <c r="D1218" s="21" t="s">
        <v>1119</v>
      </c>
      <c r="E1218" s="21">
        <v>181.472</v>
      </c>
      <c r="F1218" s="21">
        <v>202301</v>
      </c>
    </row>
    <row r="1219" ht="14.25" spans="1:6">
      <c r="A1219" s="21">
        <v>1217</v>
      </c>
      <c r="B1219" s="21" t="s">
        <v>1222</v>
      </c>
      <c r="C1219" s="21" t="s">
        <v>25</v>
      </c>
      <c r="D1219" s="21" t="s">
        <v>1119</v>
      </c>
      <c r="E1219" s="21">
        <v>951.872</v>
      </c>
      <c r="F1219" s="21">
        <v>202301</v>
      </c>
    </row>
    <row r="1220" ht="14.25" spans="1:6">
      <c r="A1220" s="21">
        <v>1218</v>
      </c>
      <c r="B1220" s="21" t="s">
        <v>1223</v>
      </c>
      <c r="C1220" s="21" t="s">
        <v>25</v>
      </c>
      <c r="D1220" s="21" t="s">
        <v>1119</v>
      </c>
      <c r="E1220" s="21">
        <v>1188.128</v>
      </c>
      <c r="F1220" s="21">
        <v>202301</v>
      </c>
    </row>
    <row r="1221" ht="14.25" spans="1:6">
      <c r="A1221" s="21">
        <v>1219</v>
      </c>
      <c r="B1221" s="21" t="s">
        <v>1224</v>
      </c>
      <c r="C1221" s="21" t="s">
        <v>25</v>
      </c>
      <c r="D1221" s="21" t="s">
        <v>1119</v>
      </c>
      <c r="E1221" s="21">
        <v>640.288</v>
      </c>
      <c r="F1221" s="21">
        <v>202301</v>
      </c>
    </row>
    <row r="1222" ht="14.25" spans="1:6">
      <c r="A1222" s="21">
        <v>1220</v>
      </c>
      <c r="B1222" s="21" t="s">
        <v>1225</v>
      </c>
      <c r="C1222" s="21" t="s">
        <v>25</v>
      </c>
      <c r="D1222" s="21" t="s">
        <v>1119</v>
      </c>
      <c r="E1222" s="21">
        <v>1277.152</v>
      </c>
      <c r="F1222" s="21">
        <v>202301</v>
      </c>
    </row>
    <row r="1223" ht="14.25" spans="1:6">
      <c r="A1223" s="21">
        <v>1221</v>
      </c>
      <c r="B1223" s="21" t="s">
        <v>1226</v>
      </c>
      <c r="C1223" s="21" t="s">
        <v>25</v>
      </c>
      <c r="D1223" s="21" t="s">
        <v>1119</v>
      </c>
      <c r="E1223" s="21">
        <v>1465.472</v>
      </c>
      <c r="F1223" s="21">
        <v>202301</v>
      </c>
    </row>
    <row r="1224" ht="14.25" spans="1:6">
      <c r="A1224" s="21">
        <v>1222</v>
      </c>
      <c r="B1224" s="21" t="s">
        <v>1227</v>
      </c>
      <c r="C1224" s="21" t="s">
        <v>25</v>
      </c>
      <c r="D1224" s="21" t="s">
        <v>1119</v>
      </c>
      <c r="E1224" s="21">
        <v>273.92</v>
      </c>
      <c r="F1224" s="21">
        <v>202301</v>
      </c>
    </row>
    <row r="1225" ht="14.25" spans="1:6">
      <c r="A1225" s="21">
        <v>1223</v>
      </c>
      <c r="B1225" s="21" t="s">
        <v>1228</v>
      </c>
      <c r="C1225" s="21" t="s">
        <v>25</v>
      </c>
      <c r="D1225" s="21" t="s">
        <v>1119</v>
      </c>
      <c r="E1225" s="21">
        <v>640.288</v>
      </c>
      <c r="F1225" s="21">
        <v>202301</v>
      </c>
    </row>
    <row r="1226" ht="14.25" spans="1:6">
      <c r="A1226" s="21">
        <v>1224</v>
      </c>
      <c r="B1226" s="21" t="s">
        <v>1229</v>
      </c>
      <c r="C1226" s="21" t="s">
        <v>25</v>
      </c>
      <c r="D1226" s="21" t="s">
        <v>1119</v>
      </c>
      <c r="E1226" s="21">
        <v>181.472</v>
      </c>
      <c r="F1226" s="21">
        <v>202301</v>
      </c>
    </row>
    <row r="1227" ht="14.25" spans="1:6">
      <c r="A1227" s="21">
        <v>1225</v>
      </c>
      <c r="B1227" s="21" t="s">
        <v>1230</v>
      </c>
      <c r="C1227" s="21" t="s">
        <v>25</v>
      </c>
      <c r="D1227" s="21" t="s">
        <v>1119</v>
      </c>
      <c r="E1227" s="21">
        <v>914.208</v>
      </c>
      <c r="F1227" s="21">
        <v>202301</v>
      </c>
    </row>
    <row r="1228" ht="14.25" spans="1:6">
      <c r="A1228" s="21">
        <v>1226</v>
      </c>
      <c r="B1228" s="21" t="s">
        <v>1231</v>
      </c>
      <c r="C1228" s="21" t="s">
        <v>25</v>
      </c>
      <c r="D1228" s="21" t="s">
        <v>1119</v>
      </c>
      <c r="E1228" s="21">
        <v>0</v>
      </c>
      <c r="F1228" s="21">
        <v>202301</v>
      </c>
    </row>
    <row r="1229" ht="14.25" spans="1:6">
      <c r="A1229" s="21">
        <v>1227</v>
      </c>
      <c r="B1229" s="21" t="s">
        <v>1232</v>
      </c>
      <c r="C1229" s="21" t="s">
        <v>25</v>
      </c>
      <c r="D1229" s="21" t="s">
        <v>1119</v>
      </c>
      <c r="E1229" s="21">
        <v>181.472</v>
      </c>
      <c r="F1229" s="21">
        <v>202301</v>
      </c>
    </row>
    <row r="1230" ht="14.25" spans="1:6">
      <c r="A1230" s="21">
        <v>1228</v>
      </c>
      <c r="B1230" s="21" t="s">
        <v>1233</v>
      </c>
      <c r="C1230" s="21" t="s">
        <v>25</v>
      </c>
      <c r="D1230" s="21" t="s">
        <v>1119</v>
      </c>
      <c r="E1230" s="21">
        <v>640.288</v>
      </c>
      <c r="F1230" s="21">
        <v>202301</v>
      </c>
    </row>
    <row r="1231" ht="14.25" spans="1:6">
      <c r="A1231" s="21">
        <v>1229</v>
      </c>
      <c r="B1231" s="21" t="s">
        <v>1234</v>
      </c>
      <c r="C1231" s="21" t="s">
        <v>25</v>
      </c>
      <c r="D1231" s="21" t="s">
        <v>1119</v>
      </c>
      <c r="E1231" s="21">
        <v>458.816</v>
      </c>
      <c r="F1231" s="21">
        <v>202301</v>
      </c>
    </row>
    <row r="1232" ht="14.25" spans="1:6">
      <c r="A1232" s="21">
        <v>1230</v>
      </c>
      <c r="B1232" s="21" t="s">
        <v>1235</v>
      </c>
      <c r="C1232" s="21" t="s">
        <v>25</v>
      </c>
      <c r="D1232" s="21" t="s">
        <v>1119</v>
      </c>
      <c r="E1232" s="21">
        <v>729.312</v>
      </c>
      <c r="F1232" s="21">
        <v>202301</v>
      </c>
    </row>
    <row r="1233" ht="14.25" spans="1:6">
      <c r="A1233" s="21">
        <v>1231</v>
      </c>
      <c r="B1233" s="21" t="s">
        <v>1236</v>
      </c>
      <c r="C1233" s="21" t="s">
        <v>25</v>
      </c>
      <c r="D1233" s="21" t="s">
        <v>1119</v>
      </c>
      <c r="E1233" s="21">
        <v>458.816</v>
      </c>
      <c r="F1233" s="21">
        <v>202301</v>
      </c>
    </row>
    <row r="1234" ht="14.25" spans="1:6">
      <c r="A1234" s="21">
        <v>1232</v>
      </c>
      <c r="B1234" s="21" t="s">
        <v>1237</v>
      </c>
      <c r="C1234" s="21" t="s">
        <v>25</v>
      </c>
      <c r="D1234" s="21" t="s">
        <v>1119</v>
      </c>
      <c r="E1234" s="21">
        <v>547.84</v>
      </c>
      <c r="F1234" s="21">
        <v>202301</v>
      </c>
    </row>
    <row r="1235" ht="14.25" spans="1:6">
      <c r="A1235" s="21">
        <v>1233</v>
      </c>
      <c r="B1235" s="21" t="s">
        <v>1238</v>
      </c>
      <c r="C1235" s="21" t="s">
        <v>25</v>
      </c>
      <c r="D1235" s="21" t="s">
        <v>1119</v>
      </c>
      <c r="E1235" s="21">
        <v>455.392</v>
      </c>
      <c r="F1235" s="21">
        <v>202301</v>
      </c>
    </row>
    <row r="1236" ht="14.25" spans="1:6">
      <c r="A1236" s="21">
        <v>1234</v>
      </c>
      <c r="B1236" s="21" t="s">
        <v>251</v>
      </c>
      <c r="C1236" s="21" t="s">
        <v>25</v>
      </c>
      <c r="D1236" s="21" t="s">
        <v>1119</v>
      </c>
      <c r="E1236" s="21">
        <v>681.376</v>
      </c>
      <c r="F1236" s="21">
        <v>202301</v>
      </c>
    </row>
    <row r="1237" ht="14.25" spans="1:6">
      <c r="A1237" s="21">
        <v>1235</v>
      </c>
      <c r="B1237" s="21" t="s">
        <v>1239</v>
      </c>
      <c r="C1237" s="21" t="s">
        <v>25</v>
      </c>
      <c r="D1237" s="21" t="s">
        <v>1119</v>
      </c>
      <c r="E1237" s="21">
        <v>4930.56</v>
      </c>
      <c r="F1237" s="21">
        <v>202301</v>
      </c>
    </row>
    <row r="1238" ht="14.25" spans="1:6">
      <c r="A1238" s="21">
        <v>1236</v>
      </c>
      <c r="B1238" s="21" t="s">
        <v>1240</v>
      </c>
      <c r="C1238" s="21" t="s">
        <v>25</v>
      </c>
      <c r="D1238" s="21" t="s">
        <v>1119</v>
      </c>
      <c r="E1238" s="21">
        <v>890.24</v>
      </c>
      <c r="F1238" s="21">
        <v>202301</v>
      </c>
    </row>
    <row r="1239" ht="14.25" spans="1:6">
      <c r="A1239" s="21">
        <v>1237</v>
      </c>
      <c r="B1239" s="21" t="s">
        <v>1241</v>
      </c>
      <c r="C1239" s="21" t="s">
        <v>25</v>
      </c>
      <c r="D1239" s="21" t="s">
        <v>1119</v>
      </c>
      <c r="E1239" s="21">
        <v>458.816</v>
      </c>
      <c r="F1239" s="21">
        <v>202301</v>
      </c>
    </row>
    <row r="1240" ht="14.25" spans="1:6">
      <c r="A1240" s="21">
        <v>1238</v>
      </c>
      <c r="B1240" s="21" t="s">
        <v>1242</v>
      </c>
      <c r="C1240" s="21" t="s">
        <v>25</v>
      </c>
      <c r="D1240" s="21" t="s">
        <v>1119</v>
      </c>
      <c r="E1240" s="21">
        <v>181.472</v>
      </c>
      <c r="F1240" s="21">
        <v>202301</v>
      </c>
    </row>
    <row r="1241" ht="14.25" spans="1:6">
      <c r="A1241" s="21">
        <v>1239</v>
      </c>
      <c r="B1241" s="21" t="s">
        <v>1243</v>
      </c>
      <c r="C1241" s="21" t="s">
        <v>25</v>
      </c>
      <c r="D1241" s="21" t="s">
        <v>1119</v>
      </c>
      <c r="E1241" s="21">
        <v>273.92</v>
      </c>
      <c r="F1241" s="21">
        <v>202301</v>
      </c>
    </row>
    <row r="1242" ht="14.25" spans="1:6">
      <c r="A1242" s="21">
        <v>1240</v>
      </c>
      <c r="B1242" s="21" t="s">
        <v>1244</v>
      </c>
      <c r="C1242" s="21" t="s">
        <v>25</v>
      </c>
      <c r="D1242" s="21" t="s">
        <v>1119</v>
      </c>
      <c r="E1242" s="21">
        <v>4307.392</v>
      </c>
      <c r="F1242" s="21">
        <v>202301</v>
      </c>
    </row>
    <row r="1243" ht="14.25" spans="1:6">
      <c r="A1243" s="21">
        <v>1241</v>
      </c>
      <c r="B1243" s="21" t="s">
        <v>1245</v>
      </c>
      <c r="C1243" s="21" t="s">
        <v>25</v>
      </c>
      <c r="D1243" s="21" t="s">
        <v>1119</v>
      </c>
      <c r="E1243" s="21">
        <v>366.368</v>
      </c>
      <c r="F1243" s="21">
        <v>202301</v>
      </c>
    </row>
    <row r="1244" ht="14.25" spans="1:6">
      <c r="A1244" s="21">
        <v>1242</v>
      </c>
      <c r="B1244" s="21" t="s">
        <v>1246</v>
      </c>
      <c r="C1244" s="21" t="s">
        <v>25</v>
      </c>
      <c r="D1244" s="21" t="s">
        <v>1119</v>
      </c>
      <c r="E1244" s="21">
        <v>732.736</v>
      </c>
      <c r="F1244" s="21">
        <v>202301</v>
      </c>
    </row>
    <row r="1245" ht="14.25" spans="1:6">
      <c r="A1245" s="21">
        <v>1243</v>
      </c>
      <c r="B1245" s="21" t="s">
        <v>1247</v>
      </c>
      <c r="C1245" s="21" t="s">
        <v>25</v>
      </c>
      <c r="D1245" s="21" t="s">
        <v>1119</v>
      </c>
      <c r="E1245" s="21">
        <v>1866.08</v>
      </c>
      <c r="F1245" s="21">
        <v>202301</v>
      </c>
    </row>
    <row r="1246" ht="14.25" spans="1:6">
      <c r="A1246" s="21">
        <v>1244</v>
      </c>
      <c r="B1246" s="21" t="s">
        <v>1248</v>
      </c>
      <c r="C1246" s="21" t="s">
        <v>25</v>
      </c>
      <c r="D1246" s="21" t="s">
        <v>1119</v>
      </c>
      <c r="E1246" s="21">
        <v>1328.512</v>
      </c>
      <c r="F1246" s="21">
        <v>202301</v>
      </c>
    </row>
    <row r="1247" ht="14.25" spans="1:6">
      <c r="A1247" s="21">
        <v>1245</v>
      </c>
      <c r="B1247" s="21" t="s">
        <v>1249</v>
      </c>
      <c r="C1247" s="21" t="s">
        <v>25</v>
      </c>
      <c r="D1247" s="21" t="s">
        <v>1250</v>
      </c>
      <c r="E1247" s="21">
        <v>3218.56</v>
      </c>
      <c r="F1247" s="21">
        <v>202301</v>
      </c>
    </row>
    <row r="1248" ht="14.25" spans="1:6">
      <c r="A1248" s="21">
        <v>1246</v>
      </c>
      <c r="B1248" s="21" t="s">
        <v>1251</v>
      </c>
      <c r="C1248" s="21" t="s">
        <v>25</v>
      </c>
      <c r="D1248" s="21" t="s">
        <v>1250</v>
      </c>
      <c r="E1248" s="21">
        <v>5502.368</v>
      </c>
      <c r="F1248" s="21">
        <v>202301</v>
      </c>
    </row>
    <row r="1249" ht="14.25" spans="1:6">
      <c r="A1249" s="21">
        <v>1247</v>
      </c>
      <c r="B1249" s="21" t="s">
        <v>1252</v>
      </c>
      <c r="C1249" s="21" t="s">
        <v>25</v>
      </c>
      <c r="D1249" s="21" t="s">
        <v>1250</v>
      </c>
      <c r="E1249" s="21">
        <v>2893.28</v>
      </c>
      <c r="F1249" s="21">
        <v>202301</v>
      </c>
    </row>
    <row r="1250" ht="14.25" spans="1:6">
      <c r="A1250" s="21">
        <v>1248</v>
      </c>
      <c r="B1250" s="21" t="s">
        <v>1253</v>
      </c>
      <c r="C1250" s="21" t="s">
        <v>25</v>
      </c>
      <c r="D1250" s="21" t="s">
        <v>1250</v>
      </c>
      <c r="E1250" s="21">
        <v>1355.904</v>
      </c>
      <c r="F1250" s="21">
        <v>202301</v>
      </c>
    </row>
    <row r="1251" ht="14.25" spans="1:6">
      <c r="A1251" s="21">
        <v>1249</v>
      </c>
      <c r="B1251" s="21" t="s">
        <v>1254</v>
      </c>
      <c r="C1251" s="21" t="s">
        <v>25</v>
      </c>
      <c r="D1251" s="21" t="s">
        <v>1250</v>
      </c>
      <c r="E1251" s="21">
        <v>2458.432</v>
      </c>
      <c r="F1251" s="21">
        <v>202301</v>
      </c>
    </row>
    <row r="1252" ht="14.25" spans="1:6">
      <c r="A1252" s="21">
        <v>1250</v>
      </c>
      <c r="B1252" s="21" t="s">
        <v>1255</v>
      </c>
      <c r="C1252" s="21" t="s">
        <v>25</v>
      </c>
      <c r="D1252" s="21" t="s">
        <v>1250</v>
      </c>
      <c r="E1252" s="21">
        <v>2817.952</v>
      </c>
      <c r="F1252" s="21">
        <v>202301</v>
      </c>
    </row>
    <row r="1253" ht="14.25" spans="1:6">
      <c r="A1253" s="21">
        <v>1251</v>
      </c>
      <c r="B1253" s="21" t="s">
        <v>1256</v>
      </c>
      <c r="C1253" s="21" t="s">
        <v>25</v>
      </c>
      <c r="D1253" s="21" t="s">
        <v>1250</v>
      </c>
      <c r="E1253" s="21">
        <v>1123.072</v>
      </c>
      <c r="F1253" s="21">
        <v>202301</v>
      </c>
    </row>
    <row r="1254" ht="14.25" spans="1:6">
      <c r="A1254" s="21">
        <v>1252</v>
      </c>
      <c r="B1254" s="21" t="s">
        <v>1257</v>
      </c>
      <c r="C1254" s="21" t="s">
        <v>25</v>
      </c>
      <c r="D1254" s="21" t="s">
        <v>1250</v>
      </c>
      <c r="E1254" s="21">
        <v>3441.12</v>
      </c>
      <c r="F1254" s="21">
        <v>202301</v>
      </c>
    </row>
    <row r="1255" ht="14.25" spans="1:6">
      <c r="A1255" s="21">
        <v>1253</v>
      </c>
      <c r="B1255" s="21" t="s">
        <v>1258</v>
      </c>
      <c r="C1255" s="21" t="s">
        <v>25</v>
      </c>
      <c r="D1255" s="21" t="s">
        <v>1250</v>
      </c>
      <c r="E1255" s="21">
        <v>746.432</v>
      </c>
      <c r="F1255" s="21">
        <v>202301</v>
      </c>
    </row>
    <row r="1256" ht="14.25" spans="1:6">
      <c r="A1256" s="21">
        <v>1254</v>
      </c>
      <c r="B1256" s="21" t="s">
        <v>1259</v>
      </c>
      <c r="C1256" s="21" t="s">
        <v>25</v>
      </c>
      <c r="D1256" s="21" t="s">
        <v>1250</v>
      </c>
      <c r="E1256" s="21">
        <v>2167.392</v>
      </c>
      <c r="F1256" s="21">
        <v>202301</v>
      </c>
    </row>
    <row r="1257" ht="14.25" spans="1:6">
      <c r="A1257" s="21">
        <v>1255</v>
      </c>
      <c r="B1257" s="21" t="s">
        <v>1260</v>
      </c>
      <c r="C1257" s="21" t="s">
        <v>25</v>
      </c>
      <c r="D1257" s="21" t="s">
        <v>1250</v>
      </c>
      <c r="E1257" s="21">
        <v>1886.624</v>
      </c>
      <c r="F1257" s="21">
        <v>202301</v>
      </c>
    </row>
    <row r="1258" ht="14.25" spans="1:6">
      <c r="A1258" s="21">
        <v>1256</v>
      </c>
      <c r="B1258" s="21" t="s">
        <v>1261</v>
      </c>
      <c r="C1258" s="21" t="s">
        <v>25</v>
      </c>
      <c r="D1258" s="21" t="s">
        <v>1250</v>
      </c>
      <c r="E1258" s="21">
        <v>1554.496</v>
      </c>
      <c r="F1258" s="21">
        <v>202301</v>
      </c>
    </row>
    <row r="1259" ht="14.25" spans="1:6">
      <c r="A1259" s="21">
        <v>1257</v>
      </c>
      <c r="B1259" s="21" t="s">
        <v>1262</v>
      </c>
      <c r="C1259" s="21" t="s">
        <v>25</v>
      </c>
      <c r="D1259" s="21" t="s">
        <v>1250</v>
      </c>
      <c r="E1259" s="21">
        <v>903.936</v>
      </c>
      <c r="F1259" s="21">
        <v>202301</v>
      </c>
    </row>
    <row r="1260" ht="14.25" spans="1:6">
      <c r="A1260" s="21">
        <v>1258</v>
      </c>
      <c r="B1260" s="21" t="s">
        <v>1263</v>
      </c>
      <c r="C1260" s="21" t="s">
        <v>25</v>
      </c>
      <c r="D1260" s="21" t="s">
        <v>1250</v>
      </c>
      <c r="E1260" s="21">
        <v>616.32</v>
      </c>
      <c r="F1260" s="21">
        <v>202301</v>
      </c>
    </row>
    <row r="1261" ht="14.25" spans="1:6">
      <c r="A1261" s="21">
        <v>1259</v>
      </c>
      <c r="B1261" s="21" t="s">
        <v>1264</v>
      </c>
      <c r="C1261" s="21" t="s">
        <v>25</v>
      </c>
      <c r="D1261" s="21" t="s">
        <v>1250</v>
      </c>
      <c r="E1261" s="21">
        <v>1095.68</v>
      </c>
      <c r="F1261" s="21">
        <v>202301</v>
      </c>
    </row>
    <row r="1262" ht="14.25" spans="1:6">
      <c r="A1262" s="21">
        <v>1260</v>
      </c>
      <c r="B1262" s="21" t="s">
        <v>1265</v>
      </c>
      <c r="C1262" s="21" t="s">
        <v>25</v>
      </c>
      <c r="D1262" s="21" t="s">
        <v>1250</v>
      </c>
      <c r="E1262" s="21">
        <v>1123.072</v>
      </c>
      <c r="F1262" s="21">
        <v>202301</v>
      </c>
    </row>
    <row r="1263" ht="14.25" spans="1:6">
      <c r="A1263" s="21">
        <v>1261</v>
      </c>
      <c r="B1263" s="21" t="s">
        <v>1266</v>
      </c>
      <c r="C1263" s="21" t="s">
        <v>25</v>
      </c>
      <c r="D1263" s="21" t="s">
        <v>1250</v>
      </c>
      <c r="E1263" s="21">
        <v>2013.312</v>
      </c>
      <c r="F1263" s="21">
        <v>202301</v>
      </c>
    </row>
    <row r="1264" ht="14.25" spans="1:6">
      <c r="A1264" s="21">
        <v>1262</v>
      </c>
      <c r="B1264" s="21" t="s">
        <v>1267</v>
      </c>
      <c r="C1264" s="21" t="s">
        <v>25</v>
      </c>
      <c r="D1264" s="21" t="s">
        <v>1250</v>
      </c>
      <c r="E1264" s="21">
        <v>43374.2048</v>
      </c>
      <c r="F1264" s="21">
        <v>202301</v>
      </c>
    </row>
    <row r="1265" ht="14.25" spans="1:6">
      <c r="A1265" s="21">
        <v>1263</v>
      </c>
      <c r="B1265" s="21" t="s">
        <v>1268</v>
      </c>
      <c r="C1265" s="21" t="s">
        <v>25</v>
      </c>
      <c r="D1265" s="21" t="s">
        <v>1250</v>
      </c>
      <c r="E1265" s="21">
        <v>8518.912</v>
      </c>
      <c r="F1265" s="21">
        <v>202301</v>
      </c>
    </row>
    <row r="1266" ht="14.25" spans="1:6">
      <c r="A1266" s="21">
        <v>1264</v>
      </c>
      <c r="B1266" s="21" t="s">
        <v>1269</v>
      </c>
      <c r="C1266" s="21" t="s">
        <v>25</v>
      </c>
      <c r="D1266" s="21" t="s">
        <v>1250</v>
      </c>
      <c r="E1266" s="21">
        <v>5409.92</v>
      </c>
      <c r="F1266" s="21">
        <v>202301</v>
      </c>
    </row>
    <row r="1267" ht="14.25" spans="1:6">
      <c r="A1267" s="21">
        <v>1265</v>
      </c>
      <c r="B1267" s="21" t="s">
        <v>1270</v>
      </c>
      <c r="C1267" s="21" t="s">
        <v>25</v>
      </c>
      <c r="D1267" s="21" t="s">
        <v>1250</v>
      </c>
      <c r="E1267" s="21">
        <v>7542.3872</v>
      </c>
      <c r="F1267" s="21">
        <v>202301</v>
      </c>
    </row>
    <row r="1268" ht="14.25" spans="1:6">
      <c r="A1268" s="21">
        <v>1266</v>
      </c>
      <c r="B1268" s="21" t="s">
        <v>1271</v>
      </c>
      <c r="C1268" s="21" t="s">
        <v>25</v>
      </c>
      <c r="D1268" s="21" t="s">
        <v>1250</v>
      </c>
      <c r="E1268" s="21">
        <v>3338.4</v>
      </c>
      <c r="F1268" s="21">
        <v>202301</v>
      </c>
    </row>
    <row r="1269" ht="14.25" spans="1:6">
      <c r="A1269" s="21">
        <v>1267</v>
      </c>
      <c r="B1269" s="21" t="s">
        <v>1272</v>
      </c>
      <c r="C1269" s="21" t="s">
        <v>25</v>
      </c>
      <c r="D1269" s="21" t="s">
        <v>1250</v>
      </c>
      <c r="E1269" s="21">
        <v>1831.84</v>
      </c>
      <c r="F1269" s="21">
        <v>202301</v>
      </c>
    </row>
    <row r="1270" ht="14.25" spans="1:6">
      <c r="A1270" s="21">
        <v>1268</v>
      </c>
      <c r="B1270" s="21" t="s">
        <v>1273</v>
      </c>
      <c r="C1270" s="21" t="s">
        <v>25</v>
      </c>
      <c r="D1270" s="21" t="s">
        <v>1250</v>
      </c>
      <c r="E1270" s="21">
        <v>26758.56</v>
      </c>
      <c r="F1270" s="21">
        <v>202301</v>
      </c>
    </row>
    <row r="1271" ht="14.25" spans="1:6">
      <c r="A1271" s="21">
        <v>1269</v>
      </c>
      <c r="B1271" s="21" t="s">
        <v>1274</v>
      </c>
      <c r="C1271" s="21" t="s">
        <v>25</v>
      </c>
      <c r="D1271" s="21" t="s">
        <v>1250</v>
      </c>
      <c r="E1271" s="21">
        <v>205.44</v>
      </c>
      <c r="F1271" s="21">
        <v>202301</v>
      </c>
    </row>
    <row r="1272" ht="14.25" spans="1:6">
      <c r="A1272" s="21">
        <v>1270</v>
      </c>
      <c r="B1272" s="21" t="s">
        <v>1275</v>
      </c>
      <c r="C1272" s="21" t="s">
        <v>25</v>
      </c>
      <c r="D1272" s="21" t="s">
        <v>1250</v>
      </c>
      <c r="E1272" s="21">
        <v>523.872</v>
      </c>
      <c r="F1272" s="21">
        <v>202301</v>
      </c>
    </row>
    <row r="1273" ht="14.25" spans="1:6">
      <c r="A1273" s="21">
        <v>1271</v>
      </c>
      <c r="B1273" s="21" t="s">
        <v>1276</v>
      </c>
      <c r="C1273" s="21" t="s">
        <v>25</v>
      </c>
      <c r="D1273" s="21" t="s">
        <v>1250</v>
      </c>
      <c r="E1273" s="21">
        <v>794.368</v>
      </c>
      <c r="F1273" s="21">
        <v>202301</v>
      </c>
    </row>
    <row r="1274" ht="14.25" spans="1:6">
      <c r="A1274" s="21">
        <v>1272</v>
      </c>
      <c r="B1274" s="21" t="s">
        <v>1277</v>
      </c>
      <c r="C1274" s="21" t="s">
        <v>25</v>
      </c>
      <c r="D1274" s="21" t="s">
        <v>1250</v>
      </c>
      <c r="E1274" s="21">
        <v>636.864</v>
      </c>
      <c r="F1274" s="21">
        <v>202301</v>
      </c>
    </row>
    <row r="1275" ht="14.25" spans="1:6">
      <c r="A1275" s="21">
        <v>1273</v>
      </c>
      <c r="B1275" s="21" t="s">
        <v>1278</v>
      </c>
      <c r="C1275" s="21" t="s">
        <v>25</v>
      </c>
      <c r="D1275" s="21" t="s">
        <v>1250</v>
      </c>
      <c r="E1275" s="21">
        <v>205.44</v>
      </c>
      <c r="F1275" s="21">
        <v>202301</v>
      </c>
    </row>
    <row r="1276" ht="14.25" spans="1:6">
      <c r="A1276" s="21">
        <v>1274</v>
      </c>
      <c r="B1276" s="21" t="s">
        <v>1279</v>
      </c>
      <c r="C1276" s="21" t="s">
        <v>25</v>
      </c>
      <c r="D1276" s="21" t="s">
        <v>1250</v>
      </c>
      <c r="E1276" s="21">
        <v>804.64</v>
      </c>
      <c r="F1276" s="21">
        <v>202301</v>
      </c>
    </row>
    <row r="1277" ht="14.25" spans="1:6">
      <c r="A1277" s="21">
        <v>1275</v>
      </c>
      <c r="B1277" s="21" t="s">
        <v>1280</v>
      </c>
      <c r="C1277" s="21" t="s">
        <v>25</v>
      </c>
      <c r="D1277" s="21" t="s">
        <v>1250</v>
      </c>
      <c r="E1277" s="21">
        <v>4420.384</v>
      </c>
      <c r="F1277" s="21">
        <v>202301</v>
      </c>
    </row>
    <row r="1278" ht="14.25" spans="1:6">
      <c r="A1278" s="21">
        <v>1276</v>
      </c>
      <c r="B1278" s="21" t="s">
        <v>1281</v>
      </c>
      <c r="C1278" s="21" t="s">
        <v>25</v>
      </c>
      <c r="D1278" s="21" t="s">
        <v>1250</v>
      </c>
      <c r="E1278" s="21">
        <v>3917.3984</v>
      </c>
      <c r="F1278" s="21">
        <v>202301</v>
      </c>
    </row>
    <row r="1279" ht="14.25" spans="1:6">
      <c r="A1279" s="21">
        <v>1277</v>
      </c>
      <c r="B1279" s="21" t="s">
        <v>1282</v>
      </c>
      <c r="C1279" s="21" t="s">
        <v>25</v>
      </c>
      <c r="D1279" s="21" t="s">
        <v>1250</v>
      </c>
      <c r="E1279" s="21">
        <v>6988.384</v>
      </c>
      <c r="F1279" s="21">
        <v>202301</v>
      </c>
    </row>
    <row r="1280" ht="14.25" spans="1:6">
      <c r="A1280" s="21">
        <v>1278</v>
      </c>
      <c r="B1280" s="21" t="s">
        <v>1283</v>
      </c>
      <c r="C1280" s="21" t="s">
        <v>25</v>
      </c>
      <c r="D1280" s="21" t="s">
        <v>1250</v>
      </c>
      <c r="E1280" s="21">
        <v>6409.728</v>
      </c>
      <c r="F1280" s="21">
        <v>202301</v>
      </c>
    </row>
    <row r="1281" ht="14.25" spans="1:6">
      <c r="A1281" s="21">
        <v>1279</v>
      </c>
      <c r="B1281" s="21" t="s">
        <v>1284</v>
      </c>
      <c r="C1281" s="21" t="s">
        <v>25</v>
      </c>
      <c r="D1281" s="21" t="s">
        <v>1250</v>
      </c>
      <c r="E1281" s="21">
        <v>4362.176</v>
      </c>
      <c r="F1281" s="21">
        <v>202301</v>
      </c>
    </row>
    <row r="1282" ht="14.25" spans="1:6">
      <c r="A1282" s="21">
        <v>1280</v>
      </c>
      <c r="B1282" s="21" t="s">
        <v>1285</v>
      </c>
      <c r="C1282" s="21" t="s">
        <v>25</v>
      </c>
      <c r="D1282" s="21" t="s">
        <v>1250</v>
      </c>
      <c r="E1282" s="21">
        <v>2413.92</v>
      </c>
      <c r="F1282" s="21">
        <v>202301</v>
      </c>
    </row>
    <row r="1283" ht="14.25" spans="1:6">
      <c r="A1283" s="21">
        <v>1281</v>
      </c>
      <c r="B1283" s="21" t="s">
        <v>1286</v>
      </c>
      <c r="C1283" s="21" t="s">
        <v>25</v>
      </c>
      <c r="D1283" s="21" t="s">
        <v>1250</v>
      </c>
      <c r="E1283" s="21">
        <v>6207.712</v>
      </c>
      <c r="F1283" s="21">
        <v>202301</v>
      </c>
    </row>
    <row r="1284" ht="14.25" spans="1:6">
      <c r="A1284" s="21">
        <v>1282</v>
      </c>
      <c r="B1284" s="21" t="s">
        <v>1287</v>
      </c>
      <c r="C1284" s="21" t="s">
        <v>25</v>
      </c>
      <c r="D1284" s="21" t="s">
        <v>1250</v>
      </c>
      <c r="E1284" s="21">
        <v>6943.872</v>
      </c>
      <c r="F1284" s="21">
        <v>202301</v>
      </c>
    </row>
    <row r="1285" ht="14.25" spans="1:6">
      <c r="A1285" s="21">
        <v>1283</v>
      </c>
      <c r="B1285" s="21" t="s">
        <v>1288</v>
      </c>
      <c r="C1285" s="21" t="s">
        <v>25</v>
      </c>
      <c r="D1285" s="21" t="s">
        <v>1250</v>
      </c>
      <c r="E1285" s="21">
        <v>3810.912</v>
      </c>
      <c r="F1285" s="21">
        <v>202301</v>
      </c>
    </row>
    <row r="1286" ht="14.25" spans="1:6">
      <c r="A1286" s="21">
        <v>1284</v>
      </c>
      <c r="B1286" s="21" t="s">
        <v>1289</v>
      </c>
      <c r="C1286" s="21" t="s">
        <v>25</v>
      </c>
      <c r="D1286" s="21" t="s">
        <v>1250</v>
      </c>
      <c r="E1286" s="21">
        <v>2475.552</v>
      </c>
      <c r="F1286" s="21">
        <v>202301</v>
      </c>
    </row>
    <row r="1287" ht="14.25" spans="1:6">
      <c r="A1287" s="21">
        <v>1285</v>
      </c>
      <c r="B1287" s="21" t="s">
        <v>1290</v>
      </c>
      <c r="C1287" s="21" t="s">
        <v>25</v>
      </c>
      <c r="D1287" s="21" t="s">
        <v>1250</v>
      </c>
      <c r="E1287" s="21">
        <v>5214.752</v>
      </c>
      <c r="F1287" s="21">
        <v>202301</v>
      </c>
    </row>
    <row r="1288" ht="14.25" spans="1:6">
      <c r="A1288" s="21">
        <v>1286</v>
      </c>
      <c r="B1288" s="21" t="s">
        <v>1291</v>
      </c>
      <c r="C1288" s="21" t="s">
        <v>25</v>
      </c>
      <c r="D1288" s="21" t="s">
        <v>1250</v>
      </c>
      <c r="E1288" s="21">
        <v>4577.888</v>
      </c>
      <c r="F1288" s="21">
        <v>202301</v>
      </c>
    </row>
    <row r="1289" ht="14.25" spans="1:6">
      <c r="A1289" s="21">
        <v>1287</v>
      </c>
      <c r="B1289" s="21" t="s">
        <v>1292</v>
      </c>
      <c r="C1289" s="21" t="s">
        <v>25</v>
      </c>
      <c r="D1289" s="21" t="s">
        <v>1250</v>
      </c>
      <c r="E1289" s="21">
        <v>3153.504</v>
      </c>
      <c r="F1289" s="21">
        <v>202301</v>
      </c>
    </row>
    <row r="1290" ht="14.25" spans="1:6">
      <c r="A1290" s="21">
        <v>1288</v>
      </c>
      <c r="B1290" s="21" t="s">
        <v>1293</v>
      </c>
      <c r="C1290" s="21" t="s">
        <v>25</v>
      </c>
      <c r="D1290" s="21" t="s">
        <v>1250</v>
      </c>
      <c r="E1290" s="21">
        <v>2948.064</v>
      </c>
      <c r="F1290" s="21">
        <v>202301</v>
      </c>
    </row>
    <row r="1291" ht="14.25" spans="1:6">
      <c r="A1291" s="21">
        <v>1289</v>
      </c>
      <c r="B1291" s="21" t="s">
        <v>1294</v>
      </c>
      <c r="C1291" s="21" t="s">
        <v>25</v>
      </c>
      <c r="D1291" s="21" t="s">
        <v>1250</v>
      </c>
      <c r="E1291" s="21">
        <v>3307.584</v>
      </c>
      <c r="F1291" s="21">
        <v>202301</v>
      </c>
    </row>
    <row r="1292" ht="14.25" spans="1:6">
      <c r="A1292" s="21">
        <v>1290</v>
      </c>
      <c r="B1292" s="21" t="s">
        <v>1295</v>
      </c>
      <c r="C1292" s="21" t="s">
        <v>25</v>
      </c>
      <c r="D1292" s="21" t="s">
        <v>1250</v>
      </c>
      <c r="E1292" s="21">
        <v>6584.352</v>
      </c>
      <c r="F1292" s="21">
        <v>202301</v>
      </c>
    </row>
    <row r="1293" ht="14.25" spans="1:6">
      <c r="A1293" s="21">
        <v>1291</v>
      </c>
      <c r="B1293" s="21" t="s">
        <v>1296</v>
      </c>
      <c r="C1293" s="21" t="s">
        <v>25</v>
      </c>
      <c r="D1293" s="21" t="s">
        <v>1250</v>
      </c>
      <c r="E1293" s="21">
        <v>4783.328</v>
      </c>
      <c r="F1293" s="21">
        <v>202301</v>
      </c>
    </row>
    <row r="1294" ht="14.25" spans="1:6">
      <c r="A1294" s="21">
        <v>1292</v>
      </c>
      <c r="B1294" s="21" t="s">
        <v>1297</v>
      </c>
      <c r="C1294" s="21" t="s">
        <v>25</v>
      </c>
      <c r="D1294" s="21" t="s">
        <v>1250</v>
      </c>
      <c r="E1294" s="21">
        <v>1845.536</v>
      </c>
      <c r="F1294" s="21">
        <v>202301</v>
      </c>
    </row>
    <row r="1295" ht="14.25" spans="1:6">
      <c r="A1295" s="21">
        <v>1293</v>
      </c>
      <c r="B1295" s="21" t="s">
        <v>1298</v>
      </c>
      <c r="C1295" s="21" t="s">
        <v>25</v>
      </c>
      <c r="D1295" s="21" t="s">
        <v>1250</v>
      </c>
      <c r="E1295" s="21">
        <v>3732.16</v>
      </c>
      <c r="F1295" s="21">
        <v>202301</v>
      </c>
    </row>
    <row r="1296" ht="14.25" spans="1:6">
      <c r="A1296" s="21">
        <v>1294</v>
      </c>
      <c r="B1296" s="21" t="s">
        <v>1299</v>
      </c>
      <c r="C1296" s="21" t="s">
        <v>25</v>
      </c>
      <c r="D1296" s="21" t="s">
        <v>1250</v>
      </c>
      <c r="E1296" s="21">
        <v>2526.912</v>
      </c>
      <c r="F1296" s="21">
        <v>202301</v>
      </c>
    </row>
    <row r="1297" ht="14.25" spans="1:6">
      <c r="A1297" s="21">
        <v>1295</v>
      </c>
      <c r="B1297" s="21" t="s">
        <v>1300</v>
      </c>
      <c r="C1297" s="21" t="s">
        <v>25</v>
      </c>
      <c r="D1297" s="21" t="s">
        <v>1250</v>
      </c>
      <c r="E1297" s="21">
        <v>1732.544</v>
      </c>
      <c r="F1297" s="21">
        <v>202301</v>
      </c>
    </row>
    <row r="1298" ht="14.25" spans="1:6">
      <c r="A1298" s="21">
        <v>1296</v>
      </c>
      <c r="B1298" s="21" t="s">
        <v>1301</v>
      </c>
      <c r="C1298" s="21" t="s">
        <v>25</v>
      </c>
      <c r="D1298" s="21" t="s">
        <v>1250</v>
      </c>
      <c r="E1298" s="21">
        <v>4420.384</v>
      </c>
      <c r="F1298" s="21">
        <v>202301</v>
      </c>
    </row>
    <row r="1299" ht="14.25" spans="1:6">
      <c r="A1299" s="21">
        <v>1297</v>
      </c>
      <c r="B1299" s="21" t="s">
        <v>1302</v>
      </c>
      <c r="C1299" s="21" t="s">
        <v>25</v>
      </c>
      <c r="D1299" s="21" t="s">
        <v>1250</v>
      </c>
      <c r="E1299" s="21">
        <v>2602.24</v>
      </c>
      <c r="F1299" s="21">
        <v>202301</v>
      </c>
    </row>
    <row r="1300" ht="14.25" spans="1:6">
      <c r="A1300" s="21">
        <v>1298</v>
      </c>
      <c r="B1300" s="21" t="s">
        <v>1303</v>
      </c>
      <c r="C1300" s="21" t="s">
        <v>25</v>
      </c>
      <c r="D1300" s="21" t="s">
        <v>1250</v>
      </c>
      <c r="E1300" s="21">
        <v>1917.44</v>
      </c>
      <c r="F1300" s="21">
        <v>202301</v>
      </c>
    </row>
    <row r="1301" ht="14.25" spans="1:6">
      <c r="A1301" s="21">
        <v>1299</v>
      </c>
      <c r="B1301" s="21" t="s">
        <v>1304</v>
      </c>
      <c r="C1301" s="21" t="s">
        <v>25</v>
      </c>
      <c r="D1301" s="21" t="s">
        <v>1250</v>
      </c>
      <c r="E1301" s="21">
        <v>1369.6</v>
      </c>
      <c r="F1301" s="21">
        <v>202301</v>
      </c>
    </row>
    <row r="1302" ht="14.25" spans="1:6">
      <c r="A1302" s="21">
        <v>1300</v>
      </c>
      <c r="B1302" s="21" t="s">
        <v>1305</v>
      </c>
      <c r="C1302" s="21" t="s">
        <v>25</v>
      </c>
      <c r="D1302" s="21" t="s">
        <v>1250</v>
      </c>
      <c r="E1302" s="21">
        <v>1116.224</v>
      </c>
      <c r="F1302" s="21">
        <v>202301</v>
      </c>
    </row>
    <row r="1303" ht="14.25" spans="1:6">
      <c r="A1303" s="21">
        <v>1301</v>
      </c>
      <c r="B1303" s="21" t="s">
        <v>1306</v>
      </c>
      <c r="C1303" s="21" t="s">
        <v>25</v>
      </c>
      <c r="D1303" s="21" t="s">
        <v>1250</v>
      </c>
      <c r="E1303" s="21">
        <v>1883.2</v>
      </c>
      <c r="F1303" s="21">
        <v>202301</v>
      </c>
    </row>
    <row r="1304" ht="14.25" spans="1:6">
      <c r="A1304" s="21">
        <v>1302</v>
      </c>
      <c r="B1304" s="21" t="s">
        <v>1307</v>
      </c>
      <c r="C1304" s="21" t="s">
        <v>25</v>
      </c>
      <c r="D1304" s="21" t="s">
        <v>1250</v>
      </c>
      <c r="E1304" s="21">
        <v>821.76</v>
      </c>
      <c r="F1304" s="21">
        <v>202301</v>
      </c>
    </row>
    <row r="1305" ht="14.25" spans="1:6">
      <c r="A1305" s="21">
        <v>1303</v>
      </c>
      <c r="B1305" s="21" t="s">
        <v>1308</v>
      </c>
      <c r="C1305" s="21" t="s">
        <v>25</v>
      </c>
      <c r="D1305" s="21" t="s">
        <v>1250</v>
      </c>
      <c r="E1305" s="21">
        <v>1184.704</v>
      </c>
      <c r="F1305" s="21">
        <v>202301</v>
      </c>
    </row>
    <row r="1306" ht="14.25" spans="1:6">
      <c r="A1306" s="21">
        <v>1304</v>
      </c>
      <c r="B1306" s="21" t="s">
        <v>1309</v>
      </c>
      <c r="C1306" s="21" t="s">
        <v>25</v>
      </c>
      <c r="D1306" s="21" t="s">
        <v>1250</v>
      </c>
      <c r="E1306" s="21">
        <v>1540.8</v>
      </c>
      <c r="F1306" s="21">
        <v>202301</v>
      </c>
    </row>
    <row r="1307" ht="14.25" spans="1:6">
      <c r="A1307" s="21">
        <v>1305</v>
      </c>
      <c r="B1307" s="21" t="s">
        <v>1310</v>
      </c>
      <c r="C1307" s="21" t="s">
        <v>25</v>
      </c>
      <c r="D1307" s="21" t="s">
        <v>1250</v>
      </c>
      <c r="E1307" s="21">
        <v>2537.184</v>
      </c>
      <c r="F1307" s="21">
        <v>202301</v>
      </c>
    </row>
    <row r="1308" ht="14.25" spans="1:6">
      <c r="A1308" s="21">
        <v>1306</v>
      </c>
      <c r="B1308" s="21" t="s">
        <v>1311</v>
      </c>
      <c r="C1308" s="21" t="s">
        <v>25</v>
      </c>
      <c r="D1308" s="21" t="s">
        <v>1250</v>
      </c>
      <c r="E1308" s="21">
        <v>1575.04</v>
      </c>
      <c r="F1308" s="21">
        <v>202301</v>
      </c>
    </row>
    <row r="1309" ht="14.25" spans="1:6">
      <c r="A1309" s="21">
        <v>1307</v>
      </c>
      <c r="B1309" s="21" t="s">
        <v>1312</v>
      </c>
      <c r="C1309" s="21" t="s">
        <v>25</v>
      </c>
      <c r="D1309" s="21" t="s">
        <v>1250</v>
      </c>
      <c r="E1309" s="21">
        <v>1027.2</v>
      </c>
      <c r="F1309" s="21">
        <v>202301</v>
      </c>
    </row>
    <row r="1310" ht="14.25" spans="1:6">
      <c r="A1310" s="21">
        <v>1308</v>
      </c>
      <c r="B1310" s="21" t="s">
        <v>1313</v>
      </c>
      <c r="C1310" s="21" t="s">
        <v>25</v>
      </c>
      <c r="D1310" s="21" t="s">
        <v>1250</v>
      </c>
      <c r="E1310" s="21">
        <v>1027.2</v>
      </c>
      <c r="F1310" s="21">
        <v>202301</v>
      </c>
    </row>
    <row r="1311" ht="14.25" spans="1:6">
      <c r="A1311" s="21">
        <v>1309</v>
      </c>
      <c r="B1311" s="21" t="s">
        <v>1314</v>
      </c>
      <c r="C1311" s="21" t="s">
        <v>25</v>
      </c>
      <c r="D1311" s="21" t="s">
        <v>1250</v>
      </c>
      <c r="E1311" s="21">
        <v>1533.952</v>
      </c>
      <c r="F1311" s="21">
        <v>202301</v>
      </c>
    </row>
    <row r="1312" ht="14.25" spans="1:6">
      <c r="A1312" s="21">
        <v>1310</v>
      </c>
      <c r="B1312" s="21" t="s">
        <v>1315</v>
      </c>
      <c r="C1312" s="21" t="s">
        <v>25</v>
      </c>
      <c r="D1312" s="21" t="s">
        <v>1250</v>
      </c>
      <c r="E1312" s="21">
        <v>479.36</v>
      </c>
      <c r="F1312" s="21">
        <v>202301</v>
      </c>
    </row>
    <row r="1313" ht="14.25" spans="1:6">
      <c r="A1313" s="21">
        <v>1311</v>
      </c>
      <c r="B1313" s="21" t="s">
        <v>1316</v>
      </c>
      <c r="C1313" s="21" t="s">
        <v>25</v>
      </c>
      <c r="D1313" s="21" t="s">
        <v>1250</v>
      </c>
      <c r="E1313" s="21">
        <v>6361.792</v>
      </c>
      <c r="F1313" s="21">
        <v>202301</v>
      </c>
    </row>
    <row r="1314" ht="14.25" spans="1:6">
      <c r="A1314" s="21">
        <v>1312</v>
      </c>
      <c r="B1314" s="21" t="s">
        <v>1317</v>
      </c>
      <c r="C1314" s="21" t="s">
        <v>25</v>
      </c>
      <c r="D1314" s="21" t="s">
        <v>1250</v>
      </c>
      <c r="E1314" s="21">
        <v>7279.424</v>
      </c>
      <c r="F1314" s="21">
        <v>202301</v>
      </c>
    </row>
    <row r="1315" ht="14.25" spans="1:6">
      <c r="A1315" s="21">
        <v>1313</v>
      </c>
      <c r="B1315" s="21" t="s">
        <v>1318</v>
      </c>
      <c r="C1315" s="21" t="s">
        <v>25</v>
      </c>
      <c r="D1315" s="21" t="s">
        <v>1250</v>
      </c>
      <c r="E1315" s="21">
        <v>8073.792</v>
      </c>
      <c r="F1315" s="21">
        <v>202301</v>
      </c>
    </row>
    <row r="1316" ht="14.25" spans="1:6">
      <c r="A1316" s="21">
        <v>1314</v>
      </c>
      <c r="B1316" s="21" t="s">
        <v>1319</v>
      </c>
      <c r="C1316" s="21" t="s">
        <v>25</v>
      </c>
      <c r="D1316" s="21" t="s">
        <v>1250</v>
      </c>
      <c r="E1316" s="21">
        <v>3732.16</v>
      </c>
      <c r="F1316" s="21">
        <v>202301</v>
      </c>
    </row>
    <row r="1317" ht="14.25" spans="1:6">
      <c r="A1317" s="21">
        <v>1315</v>
      </c>
      <c r="B1317" s="21" t="s">
        <v>1320</v>
      </c>
      <c r="C1317" s="21" t="s">
        <v>25</v>
      </c>
      <c r="D1317" s="21" t="s">
        <v>1250</v>
      </c>
      <c r="E1317" s="21">
        <v>2225.6</v>
      </c>
      <c r="F1317" s="21">
        <v>202301</v>
      </c>
    </row>
    <row r="1318" ht="14.25" spans="1:6">
      <c r="A1318" s="21">
        <v>1316</v>
      </c>
      <c r="B1318" s="21" t="s">
        <v>1321</v>
      </c>
      <c r="C1318" s="21" t="s">
        <v>25</v>
      </c>
      <c r="D1318" s="21" t="s">
        <v>1250</v>
      </c>
      <c r="E1318" s="21">
        <v>383.488</v>
      </c>
      <c r="F1318" s="21">
        <v>202301</v>
      </c>
    </row>
    <row r="1319" ht="14.25" spans="1:6">
      <c r="A1319" s="21">
        <v>1317</v>
      </c>
      <c r="B1319" s="21" t="s">
        <v>1322</v>
      </c>
      <c r="C1319" s="21" t="s">
        <v>25</v>
      </c>
      <c r="D1319" s="21" t="s">
        <v>1250</v>
      </c>
      <c r="E1319" s="21">
        <v>417.728</v>
      </c>
      <c r="F1319" s="21">
        <v>202301</v>
      </c>
    </row>
    <row r="1320" ht="14.25" spans="1:6">
      <c r="A1320" s="21">
        <v>1318</v>
      </c>
      <c r="B1320" s="21" t="s">
        <v>1323</v>
      </c>
      <c r="C1320" s="21" t="s">
        <v>25</v>
      </c>
      <c r="D1320" s="21" t="s">
        <v>1250</v>
      </c>
      <c r="E1320" s="21">
        <v>5889.28</v>
      </c>
      <c r="F1320" s="21">
        <v>202301</v>
      </c>
    </row>
    <row r="1321" ht="14.25" spans="1:6">
      <c r="A1321" s="21">
        <v>1319</v>
      </c>
      <c r="B1321" s="21" t="s">
        <v>1324</v>
      </c>
      <c r="C1321" s="21" t="s">
        <v>25</v>
      </c>
      <c r="D1321" s="21" t="s">
        <v>1250</v>
      </c>
      <c r="E1321" s="21">
        <v>5389.376</v>
      </c>
      <c r="F1321" s="21">
        <v>202301</v>
      </c>
    </row>
    <row r="1322" ht="14.25" spans="1:6">
      <c r="A1322" s="21">
        <v>1320</v>
      </c>
      <c r="B1322" s="21" t="s">
        <v>1325</v>
      </c>
      <c r="C1322" s="21" t="s">
        <v>25</v>
      </c>
      <c r="D1322" s="21" t="s">
        <v>1250</v>
      </c>
      <c r="E1322" s="21">
        <v>2246.144</v>
      </c>
      <c r="F1322" s="21">
        <v>202301</v>
      </c>
    </row>
    <row r="1323" ht="14.25" spans="1:6">
      <c r="A1323" s="21">
        <v>1321</v>
      </c>
      <c r="B1323" s="21" t="s">
        <v>1326</v>
      </c>
      <c r="C1323" s="21" t="s">
        <v>25</v>
      </c>
      <c r="D1323" s="21" t="s">
        <v>1250</v>
      </c>
      <c r="E1323" s="21">
        <v>2100.9664</v>
      </c>
      <c r="F1323" s="21">
        <v>202301</v>
      </c>
    </row>
    <row r="1324" ht="14.25" spans="1:6">
      <c r="A1324" s="21">
        <v>1322</v>
      </c>
      <c r="B1324" s="21" t="s">
        <v>1327</v>
      </c>
      <c r="C1324" s="21" t="s">
        <v>25</v>
      </c>
      <c r="D1324" s="21" t="s">
        <v>1250</v>
      </c>
      <c r="E1324" s="21">
        <v>5136</v>
      </c>
      <c r="F1324" s="21">
        <v>202301</v>
      </c>
    </row>
    <row r="1325" ht="14.25" spans="1:6">
      <c r="A1325" s="21">
        <v>1323</v>
      </c>
      <c r="B1325" s="21" t="s">
        <v>1328</v>
      </c>
      <c r="C1325" s="21" t="s">
        <v>25</v>
      </c>
      <c r="D1325" s="21" t="s">
        <v>1250</v>
      </c>
      <c r="E1325" s="21">
        <v>1561.344</v>
      </c>
      <c r="F1325" s="21">
        <v>202301</v>
      </c>
    </row>
    <row r="1326" ht="14.25" spans="1:6">
      <c r="A1326" s="21">
        <v>1324</v>
      </c>
      <c r="B1326" s="21" t="s">
        <v>1329</v>
      </c>
      <c r="C1326" s="21" t="s">
        <v>25</v>
      </c>
      <c r="D1326" s="21" t="s">
        <v>1250</v>
      </c>
      <c r="E1326" s="21">
        <v>1855.808</v>
      </c>
      <c r="F1326" s="21">
        <v>202301</v>
      </c>
    </row>
    <row r="1327" ht="14.25" spans="1:6">
      <c r="A1327" s="21">
        <v>1325</v>
      </c>
      <c r="B1327" s="21" t="s">
        <v>1330</v>
      </c>
      <c r="C1327" s="21" t="s">
        <v>25</v>
      </c>
      <c r="D1327" s="21" t="s">
        <v>1250</v>
      </c>
      <c r="E1327" s="21">
        <v>1143.616</v>
      </c>
      <c r="F1327" s="21">
        <v>202301</v>
      </c>
    </row>
    <row r="1328" ht="14.25" spans="1:6">
      <c r="A1328" s="21">
        <v>1326</v>
      </c>
      <c r="B1328" s="21" t="s">
        <v>1331</v>
      </c>
      <c r="C1328" s="21" t="s">
        <v>25</v>
      </c>
      <c r="D1328" s="21" t="s">
        <v>1250</v>
      </c>
      <c r="E1328" s="21">
        <v>198.592</v>
      </c>
      <c r="F1328" s="21">
        <v>202301</v>
      </c>
    </row>
    <row r="1329" ht="14.25" spans="1:6">
      <c r="A1329" s="21">
        <v>1327</v>
      </c>
      <c r="B1329" s="21" t="s">
        <v>1332</v>
      </c>
      <c r="C1329" s="21" t="s">
        <v>25</v>
      </c>
      <c r="D1329" s="21" t="s">
        <v>1250</v>
      </c>
      <c r="E1329" s="21">
        <v>2054.4</v>
      </c>
      <c r="F1329" s="21">
        <v>202301</v>
      </c>
    </row>
    <row r="1330" ht="14.25" spans="1:6">
      <c r="A1330" s="21">
        <v>1328</v>
      </c>
      <c r="B1330" s="21" t="s">
        <v>1333</v>
      </c>
      <c r="C1330" s="21" t="s">
        <v>25</v>
      </c>
      <c r="D1330" s="21" t="s">
        <v>1250</v>
      </c>
      <c r="E1330" s="21">
        <v>1020.352</v>
      </c>
      <c r="F1330" s="21">
        <v>202301</v>
      </c>
    </row>
    <row r="1331" ht="14.25" spans="1:6">
      <c r="A1331" s="21">
        <v>1329</v>
      </c>
      <c r="B1331" s="21" t="s">
        <v>1334</v>
      </c>
      <c r="C1331" s="21" t="s">
        <v>25</v>
      </c>
      <c r="D1331" s="21" t="s">
        <v>1250</v>
      </c>
      <c r="E1331" s="21">
        <v>220.5056</v>
      </c>
      <c r="F1331" s="21">
        <v>202301</v>
      </c>
    </row>
    <row r="1332" ht="14.25" spans="1:6">
      <c r="A1332" s="21">
        <v>1330</v>
      </c>
      <c r="B1332" s="21" t="s">
        <v>1335</v>
      </c>
      <c r="C1332" s="21" t="s">
        <v>25</v>
      </c>
      <c r="D1332" s="21" t="s">
        <v>1250</v>
      </c>
      <c r="E1332" s="21">
        <v>602.624</v>
      </c>
      <c r="F1332" s="21">
        <v>202301</v>
      </c>
    </row>
    <row r="1333" ht="14.25" spans="1:6">
      <c r="A1333" s="21">
        <v>1331</v>
      </c>
      <c r="B1333" s="21" t="s">
        <v>1336</v>
      </c>
      <c r="C1333" s="21" t="s">
        <v>25</v>
      </c>
      <c r="D1333" s="21" t="s">
        <v>1250</v>
      </c>
      <c r="E1333" s="21">
        <v>178.048</v>
      </c>
      <c r="F1333" s="21">
        <v>202301</v>
      </c>
    </row>
    <row r="1334" ht="14.25" spans="1:6">
      <c r="A1334" s="21">
        <v>1332</v>
      </c>
      <c r="B1334" s="21" t="s">
        <v>1337</v>
      </c>
      <c r="C1334" s="21" t="s">
        <v>25</v>
      </c>
      <c r="D1334" s="21" t="s">
        <v>1250</v>
      </c>
      <c r="E1334" s="21">
        <v>6231.68</v>
      </c>
      <c r="F1334" s="21">
        <v>202301</v>
      </c>
    </row>
    <row r="1335" ht="14.25" spans="1:6">
      <c r="A1335" s="21">
        <v>1333</v>
      </c>
      <c r="B1335" s="21" t="s">
        <v>1338</v>
      </c>
      <c r="C1335" s="21" t="s">
        <v>25</v>
      </c>
      <c r="D1335" s="21" t="s">
        <v>1250</v>
      </c>
      <c r="E1335" s="21">
        <v>1040.896</v>
      </c>
      <c r="F1335" s="21">
        <v>202301</v>
      </c>
    </row>
    <row r="1336" ht="14.25" spans="1:6">
      <c r="A1336" s="21">
        <v>1334</v>
      </c>
      <c r="B1336" s="21" t="s">
        <v>1339</v>
      </c>
      <c r="C1336" s="21" t="s">
        <v>25</v>
      </c>
      <c r="D1336" s="21" t="s">
        <v>1250</v>
      </c>
      <c r="E1336" s="21">
        <v>972.416</v>
      </c>
      <c r="F1336" s="21">
        <v>202301</v>
      </c>
    </row>
    <row r="1337" ht="14.25" spans="1:6">
      <c r="A1337" s="21">
        <v>1335</v>
      </c>
      <c r="B1337" s="21" t="s">
        <v>1340</v>
      </c>
      <c r="C1337" s="21" t="s">
        <v>25</v>
      </c>
      <c r="D1337" s="21" t="s">
        <v>1250</v>
      </c>
      <c r="E1337" s="21">
        <v>650.56</v>
      </c>
      <c r="F1337" s="21">
        <v>202301</v>
      </c>
    </row>
    <row r="1338" ht="14.25" spans="1:6">
      <c r="A1338" s="21">
        <v>1336</v>
      </c>
      <c r="B1338" s="21" t="s">
        <v>1341</v>
      </c>
      <c r="C1338" s="21" t="s">
        <v>25</v>
      </c>
      <c r="D1338" s="21" t="s">
        <v>1250</v>
      </c>
      <c r="E1338" s="21">
        <v>273.92</v>
      </c>
      <c r="F1338" s="21">
        <v>202301</v>
      </c>
    </row>
    <row r="1339" ht="14.25" spans="1:6">
      <c r="A1339" s="21">
        <v>1337</v>
      </c>
      <c r="B1339" s="21" t="s">
        <v>1342</v>
      </c>
      <c r="C1339" s="21" t="s">
        <v>25</v>
      </c>
      <c r="D1339" s="21" t="s">
        <v>1250</v>
      </c>
      <c r="E1339" s="21">
        <v>616.32</v>
      </c>
      <c r="F1339" s="21">
        <v>202301</v>
      </c>
    </row>
    <row r="1340" ht="14.25" spans="1:6">
      <c r="A1340" s="21">
        <v>1338</v>
      </c>
      <c r="B1340" s="21" t="s">
        <v>1343</v>
      </c>
      <c r="C1340" s="21" t="s">
        <v>25</v>
      </c>
      <c r="D1340" s="21" t="s">
        <v>1250</v>
      </c>
      <c r="E1340" s="21">
        <v>273.92</v>
      </c>
      <c r="F1340" s="21">
        <v>202301</v>
      </c>
    </row>
    <row r="1341" ht="14.25" spans="1:6">
      <c r="A1341" s="21">
        <v>1339</v>
      </c>
      <c r="B1341" s="21" t="s">
        <v>1344</v>
      </c>
      <c r="C1341" s="21" t="s">
        <v>25</v>
      </c>
      <c r="D1341" s="21" t="s">
        <v>1250</v>
      </c>
      <c r="E1341" s="21">
        <v>1027.2</v>
      </c>
      <c r="F1341" s="21">
        <v>202301</v>
      </c>
    </row>
    <row r="1342" ht="14.25" spans="1:6">
      <c r="A1342" s="21">
        <v>1340</v>
      </c>
      <c r="B1342" s="21" t="s">
        <v>1345</v>
      </c>
      <c r="C1342" s="21" t="s">
        <v>25</v>
      </c>
      <c r="D1342" s="21" t="s">
        <v>1250</v>
      </c>
      <c r="E1342" s="21">
        <v>479.36</v>
      </c>
      <c r="F1342" s="21">
        <v>202301</v>
      </c>
    </row>
    <row r="1343" ht="14.25" spans="1:6">
      <c r="A1343" s="21">
        <v>1341</v>
      </c>
      <c r="B1343" s="21" t="s">
        <v>1346</v>
      </c>
      <c r="C1343" s="21" t="s">
        <v>25</v>
      </c>
      <c r="D1343" s="21" t="s">
        <v>1250</v>
      </c>
      <c r="E1343" s="21">
        <v>547.84</v>
      </c>
      <c r="F1343" s="21">
        <v>202301</v>
      </c>
    </row>
    <row r="1344" ht="14.25" spans="1:6">
      <c r="A1344" s="21">
        <v>1342</v>
      </c>
      <c r="B1344" s="21" t="s">
        <v>1347</v>
      </c>
      <c r="C1344" s="21" t="s">
        <v>25</v>
      </c>
      <c r="D1344" s="21" t="s">
        <v>1250</v>
      </c>
      <c r="E1344" s="21">
        <v>719.04</v>
      </c>
      <c r="F1344" s="21">
        <v>202301</v>
      </c>
    </row>
    <row r="1345" ht="14.25" spans="1:6">
      <c r="A1345" s="21">
        <v>1343</v>
      </c>
      <c r="B1345" s="21" t="s">
        <v>1348</v>
      </c>
      <c r="C1345" s="21" t="s">
        <v>25</v>
      </c>
      <c r="D1345" s="21" t="s">
        <v>1250</v>
      </c>
      <c r="E1345" s="21">
        <v>410.88</v>
      </c>
      <c r="F1345" s="21">
        <v>202301</v>
      </c>
    </row>
    <row r="1346" ht="14.25" spans="1:6">
      <c r="A1346" s="21">
        <v>1344</v>
      </c>
      <c r="B1346" s="21" t="s">
        <v>1349</v>
      </c>
      <c r="C1346" s="21" t="s">
        <v>25</v>
      </c>
      <c r="D1346" s="21" t="s">
        <v>1250</v>
      </c>
      <c r="E1346" s="21">
        <v>657.408</v>
      </c>
      <c r="F1346" s="21">
        <v>202301</v>
      </c>
    </row>
    <row r="1347" ht="14.25" spans="1:6">
      <c r="A1347" s="21">
        <v>1345</v>
      </c>
      <c r="B1347" s="21" t="s">
        <v>1350</v>
      </c>
      <c r="C1347" s="21" t="s">
        <v>25</v>
      </c>
      <c r="D1347" s="21" t="s">
        <v>1250</v>
      </c>
      <c r="E1347" s="21">
        <v>595.776</v>
      </c>
      <c r="F1347" s="21">
        <v>202301</v>
      </c>
    </row>
    <row r="1348" ht="14.25" spans="1:6">
      <c r="A1348" s="21">
        <v>1346</v>
      </c>
      <c r="B1348" s="21" t="s">
        <v>1351</v>
      </c>
      <c r="C1348" s="21" t="s">
        <v>25</v>
      </c>
      <c r="D1348" s="21" t="s">
        <v>1250</v>
      </c>
      <c r="E1348" s="21">
        <v>506.752</v>
      </c>
      <c r="F1348" s="21">
        <v>202301</v>
      </c>
    </row>
    <row r="1349" ht="14.25" spans="1:6">
      <c r="A1349" s="21">
        <v>1347</v>
      </c>
      <c r="B1349" s="21" t="s">
        <v>1352</v>
      </c>
      <c r="C1349" s="21" t="s">
        <v>25</v>
      </c>
      <c r="D1349" s="21" t="s">
        <v>1250</v>
      </c>
      <c r="E1349" s="21">
        <v>650.56</v>
      </c>
      <c r="F1349" s="21">
        <v>202301</v>
      </c>
    </row>
    <row r="1350" ht="14.25" spans="1:6">
      <c r="A1350" s="21">
        <v>1348</v>
      </c>
      <c r="B1350" s="21" t="s">
        <v>1353</v>
      </c>
      <c r="C1350" s="21" t="s">
        <v>25</v>
      </c>
      <c r="D1350" s="21" t="s">
        <v>1250</v>
      </c>
      <c r="E1350" s="21">
        <v>205.44</v>
      </c>
      <c r="F1350" s="21">
        <v>202301</v>
      </c>
    </row>
    <row r="1351" ht="14.25" spans="1:6">
      <c r="A1351" s="21">
        <v>1349</v>
      </c>
      <c r="B1351" s="21" t="s">
        <v>1354</v>
      </c>
      <c r="C1351" s="21" t="s">
        <v>25</v>
      </c>
      <c r="D1351" s="21" t="s">
        <v>1250</v>
      </c>
      <c r="E1351" s="21">
        <v>636.864</v>
      </c>
      <c r="F1351" s="21">
        <v>202301</v>
      </c>
    </row>
    <row r="1352" ht="14.25" spans="1:6">
      <c r="A1352" s="21">
        <v>1350</v>
      </c>
      <c r="B1352" s="21" t="s">
        <v>1355</v>
      </c>
      <c r="C1352" s="21" t="s">
        <v>25</v>
      </c>
      <c r="D1352" s="21" t="s">
        <v>1250</v>
      </c>
      <c r="E1352" s="21">
        <v>856</v>
      </c>
      <c r="F1352" s="21">
        <v>202301</v>
      </c>
    </row>
    <row r="1353" ht="14.25" spans="1:6">
      <c r="A1353" s="21">
        <v>1351</v>
      </c>
      <c r="B1353" s="21" t="s">
        <v>1356</v>
      </c>
      <c r="C1353" s="21" t="s">
        <v>25</v>
      </c>
      <c r="D1353" s="21" t="s">
        <v>1250</v>
      </c>
      <c r="E1353" s="21">
        <v>773.824</v>
      </c>
      <c r="F1353" s="21">
        <v>202301</v>
      </c>
    </row>
    <row r="1354" ht="14.25" spans="1:6">
      <c r="A1354" s="21">
        <v>1352</v>
      </c>
      <c r="B1354" s="21" t="s">
        <v>1357</v>
      </c>
      <c r="C1354" s="21" t="s">
        <v>25</v>
      </c>
      <c r="D1354" s="21" t="s">
        <v>1250</v>
      </c>
      <c r="E1354" s="21">
        <v>136.96</v>
      </c>
      <c r="F1354" s="21">
        <v>202301</v>
      </c>
    </row>
    <row r="1355" ht="14.25" spans="1:6">
      <c r="A1355" s="21">
        <v>1353</v>
      </c>
      <c r="B1355" s="21" t="s">
        <v>1358</v>
      </c>
      <c r="C1355" s="21" t="s">
        <v>25</v>
      </c>
      <c r="D1355" s="21" t="s">
        <v>1250</v>
      </c>
      <c r="E1355" s="21">
        <v>3013.12</v>
      </c>
      <c r="F1355" s="21">
        <v>202301</v>
      </c>
    </row>
    <row r="1356" ht="14.25" spans="1:6">
      <c r="A1356" s="21">
        <v>1354</v>
      </c>
      <c r="B1356" s="21" t="s">
        <v>1359</v>
      </c>
      <c r="C1356" s="21" t="s">
        <v>25</v>
      </c>
      <c r="D1356" s="21" t="s">
        <v>1250</v>
      </c>
      <c r="E1356" s="21">
        <v>3013.12</v>
      </c>
      <c r="F1356" s="21">
        <v>202301</v>
      </c>
    </row>
    <row r="1357" ht="14.25" spans="1:6">
      <c r="A1357" s="21">
        <v>1355</v>
      </c>
      <c r="B1357" s="21" t="s">
        <v>1360</v>
      </c>
      <c r="C1357" s="21" t="s">
        <v>25</v>
      </c>
      <c r="D1357" s="21" t="s">
        <v>1250</v>
      </c>
      <c r="E1357" s="21">
        <v>4245.76</v>
      </c>
      <c r="F1357" s="21">
        <v>202301</v>
      </c>
    </row>
    <row r="1358" ht="14.25" spans="1:6">
      <c r="A1358" s="21">
        <v>1356</v>
      </c>
      <c r="B1358" s="21" t="s">
        <v>1361</v>
      </c>
      <c r="C1358" s="21" t="s">
        <v>25</v>
      </c>
      <c r="D1358" s="21" t="s">
        <v>1250</v>
      </c>
      <c r="E1358" s="21">
        <v>2396.8</v>
      </c>
      <c r="F1358" s="21">
        <v>202301</v>
      </c>
    </row>
    <row r="1359" ht="14.25" spans="1:6">
      <c r="A1359" s="21">
        <v>1357</v>
      </c>
      <c r="B1359" s="21" t="s">
        <v>1362</v>
      </c>
      <c r="C1359" s="21" t="s">
        <v>25</v>
      </c>
      <c r="D1359" s="21" t="s">
        <v>1250</v>
      </c>
      <c r="E1359" s="21">
        <v>14380.8</v>
      </c>
      <c r="F1359" s="21">
        <v>202301</v>
      </c>
    </row>
    <row r="1360" ht="14.25" spans="1:6">
      <c r="A1360" s="21">
        <v>1358</v>
      </c>
      <c r="B1360" s="21" t="s">
        <v>1363</v>
      </c>
      <c r="C1360" s="21" t="s">
        <v>25</v>
      </c>
      <c r="D1360" s="21" t="s">
        <v>1250</v>
      </c>
      <c r="E1360" s="21">
        <v>342.4</v>
      </c>
      <c r="F1360" s="21">
        <v>202301</v>
      </c>
    </row>
    <row r="1361" ht="14.25" spans="1:6">
      <c r="A1361" s="21">
        <v>1359</v>
      </c>
      <c r="B1361" s="21" t="s">
        <v>1364</v>
      </c>
      <c r="C1361" s="21" t="s">
        <v>25</v>
      </c>
      <c r="D1361" s="21" t="s">
        <v>1250</v>
      </c>
      <c r="E1361" s="21">
        <v>7190.4</v>
      </c>
      <c r="F1361" s="21">
        <v>202301</v>
      </c>
    </row>
    <row r="1362" ht="14.25" spans="1:6">
      <c r="A1362" s="21">
        <v>1360</v>
      </c>
      <c r="B1362" s="21" t="s">
        <v>1365</v>
      </c>
      <c r="C1362" s="21" t="s">
        <v>25</v>
      </c>
      <c r="D1362" s="21" t="s">
        <v>1250</v>
      </c>
      <c r="E1362" s="21">
        <v>4060.864</v>
      </c>
      <c r="F1362" s="21">
        <v>202301</v>
      </c>
    </row>
    <row r="1363" ht="14.25" spans="1:6">
      <c r="A1363" s="21">
        <v>1361</v>
      </c>
      <c r="B1363" s="21" t="s">
        <v>1366</v>
      </c>
      <c r="C1363" s="21" t="s">
        <v>25</v>
      </c>
      <c r="D1363" s="21" t="s">
        <v>1250</v>
      </c>
      <c r="E1363" s="21">
        <v>3406.88</v>
      </c>
      <c r="F1363" s="21">
        <v>202301</v>
      </c>
    </row>
    <row r="1364" ht="14.25" spans="1:6">
      <c r="A1364" s="21">
        <v>1362</v>
      </c>
      <c r="B1364" s="21" t="s">
        <v>1367</v>
      </c>
      <c r="C1364" s="21" t="s">
        <v>25</v>
      </c>
      <c r="D1364" s="21" t="s">
        <v>1250</v>
      </c>
      <c r="E1364" s="21">
        <v>650.56</v>
      </c>
      <c r="F1364" s="21">
        <v>202301</v>
      </c>
    </row>
    <row r="1365" ht="14.25" spans="1:6">
      <c r="A1365" s="21">
        <v>1363</v>
      </c>
      <c r="B1365" s="21" t="s">
        <v>1368</v>
      </c>
      <c r="C1365" s="21" t="s">
        <v>25</v>
      </c>
      <c r="D1365" s="21" t="s">
        <v>1250</v>
      </c>
      <c r="E1365" s="21">
        <v>958.72</v>
      </c>
      <c r="F1365" s="21">
        <v>202301</v>
      </c>
    </row>
    <row r="1366" ht="14.25" spans="1:6">
      <c r="A1366" s="21">
        <v>1364</v>
      </c>
      <c r="B1366" s="21" t="s">
        <v>1369</v>
      </c>
      <c r="C1366" s="21" t="s">
        <v>25</v>
      </c>
      <c r="D1366" s="21" t="s">
        <v>1250</v>
      </c>
      <c r="E1366" s="21">
        <v>2311.2</v>
      </c>
      <c r="F1366" s="21">
        <v>202301</v>
      </c>
    </row>
    <row r="1367" ht="14.25" spans="1:6">
      <c r="A1367" s="21">
        <v>1365</v>
      </c>
      <c r="B1367" s="21" t="s">
        <v>1370</v>
      </c>
      <c r="C1367" s="21" t="s">
        <v>25</v>
      </c>
      <c r="D1367" s="21" t="s">
        <v>1250</v>
      </c>
      <c r="E1367" s="21">
        <v>2071.52</v>
      </c>
      <c r="F1367" s="21">
        <v>202301</v>
      </c>
    </row>
    <row r="1368" ht="14.25" spans="1:6">
      <c r="A1368" s="21">
        <v>1366</v>
      </c>
      <c r="B1368" s="21" t="s">
        <v>1371</v>
      </c>
      <c r="C1368" s="21" t="s">
        <v>25</v>
      </c>
      <c r="D1368" s="21" t="s">
        <v>1250</v>
      </c>
      <c r="E1368" s="21">
        <v>684.8</v>
      </c>
      <c r="F1368" s="21">
        <v>202301</v>
      </c>
    </row>
    <row r="1369" ht="14.25" spans="1:6">
      <c r="A1369" s="21">
        <v>1367</v>
      </c>
      <c r="B1369" s="21" t="s">
        <v>1372</v>
      </c>
      <c r="C1369" s="21" t="s">
        <v>25</v>
      </c>
      <c r="D1369" s="21" t="s">
        <v>1250</v>
      </c>
      <c r="E1369" s="21">
        <v>256.8</v>
      </c>
      <c r="F1369" s="21">
        <v>202301</v>
      </c>
    </row>
    <row r="1370" ht="14.25" spans="1:6">
      <c r="A1370" s="21">
        <v>1368</v>
      </c>
      <c r="B1370" s="21" t="s">
        <v>1373</v>
      </c>
      <c r="C1370" s="21" t="s">
        <v>25</v>
      </c>
      <c r="D1370" s="21" t="s">
        <v>1250</v>
      </c>
      <c r="E1370" s="21">
        <v>1506.56</v>
      </c>
      <c r="F1370" s="21">
        <v>202301</v>
      </c>
    </row>
    <row r="1371" ht="14.25" spans="1:6">
      <c r="A1371" s="21">
        <v>1369</v>
      </c>
      <c r="B1371" s="21" t="s">
        <v>1374</v>
      </c>
      <c r="C1371" s="21" t="s">
        <v>25</v>
      </c>
      <c r="D1371" s="21" t="s">
        <v>1250</v>
      </c>
      <c r="E1371" s="21">
        <v>1917.44</v>
      </c>
      <c r="F1371" s="21">
        <v>202301</v>
      </c>
    </row>
    <row r="1372" ht="14.25" spans="1:6">
      <c r="A1372" s="21">
        <v>1370</v>
      </c>
      <c r="B1372" s="21" t="s">
        <v>1375</v>
      </c>
      <c r="C1372" s="21" t="s">
        <v>25</v>
      </c>
      <c r="D1372" s="21" t="s">
        <v>1250</v>
      </c>
      <c r="E1372" s="21">
        <v>1797.6</v>
      </c>
      <c r="F1372" s="21">
        <v>202301</v>
      </c>
    </row>
    <row r="1373" ht="14.25" spans="1:6">
      <c r="A1373" s="21">
        <v>1371</v>
      </c>
      <c r="B1373" s="21" t="s">
        <v>1376</v>
      </c>
      <c r="C1373" s="21" t="s">
        <v>25</v>
      </c>
      <c r="D1373" s="21" t="s">
        <v>1250</v>
      </c>
      <c r="E1373" s="21">
        <v>256.8</v>
      </c>
      <c r="F1373" s="21">
        <v>202301</v>
      </c>
    </row>
    <row r="1374" ht="14.25" spans="1:6">
      <c r="A1374" s="21">
        <v>1372</v>
      </c>
      <c r="B1374" s="21" t="s">
        <v>1377</v>
      </c>
      <c r="C1374" s="21" t="s">
        <v>25</v>
      </c>
      <c r="D1374" s="21" t="s">
        <v>1250</v>
      </c>
      <c r="E1374" s="21">
        <v>544.416</v>
      </c>
      <c r="F1374" s="21">
        <v>202301</v>
      </c>
    </row>
    <row r="1375" ht="14.25" spans="1:6">
      <c r="A1375" s="21">
        <v>1373</v>
      </c>
      <c r="B1375" s="21" t="s">
        <v>1378</v>
      </c>
      <c r="C1375" s="21" t="s">
        <v>25</v>
      </c>
      <c r="D1375" s="21" t="s">
        <v>1250</v>
      </c>
      <c r="E1375" s="21">
        <v>256.8</v>
      </c>
      <c r="F1375" s="21">
        <v>202301</v>
      </c>
    </row>
    <row r="1376" ht="14.25" spans="1:6">
      <c r="A1376" s="21">
        <v>1374</v>
      </c>
      <c r="B1376" s="21" t="s">
        <v>1379</v>
      </c>
      <c r="C1376" s="21" t="s">
        <v>25</v>
      </c>
      <c r="D1376" s="21" t="s">
        <v>1250</v>
      </c>
      <c r="E1376" s="21">
        <v>256.8</v>
      </c>
      <c r="F1376" s="21">
        <v>202301</v>
      </c>
    </row>
    <row r="1377" ht="14.25" spans="1:6">
      <c r="A1377" s="21">
        <v>1375</v>
      </c>
      <c r="B1377" s="21" t="s">
        <v>1380</v>
      </c>
      <c r="C1377" s="21" t="s">
        <v>25</v>
      </c>
      <c r="D1377" s="21" t="s">
        <v>1381</v>
      </c>
      <c r="E1377" s="21">
        <v>480.7296</v>
      </c>
      <c r="F1377" s="21">
        <v>202301</v>
      </c>
    </row>
    <row r="1378" ht="14.25" spans="1:6">
      <c r="A1378" s="21">
        <v>1376</v>
      </c>
      <c r="B1378" s="21" t="s">
        <v>1382</v>
      </c>
      <c r="C1378" s="21" t="s">
        <v>25</v>
      </c>
      <c r="D1378" s="21" t="s">
        <v>1381</v>
      </c>
      <c r="E1378" s="21">
        <v>581.7376</v>
      </c>
      <c r="F1378" s="21">
        <v>202301</v>
      </c>
    </row>
    <row r="1379" ht="14.25" spans="1:6">
      <c r="A1379" s="21">
        <v>1377</v>
      </c>
      <c r="B1379" s="21" t="s">
        <v>1383</v>
      </c>
      <c r="C1379" s="21" t="s">
        <v>25</v>
      </c>
      <c r="D1379" s="21" t="s">
        <v>1381</v>
      </c>
      <c r="E1379" s="21">
        <v>987.824</v>
      </c>
      <c r="F1379" s="21">
        <v>202301</v>
      </c>
    </row>
    <row r="1380" ht="14.25" spans="1:6">
      <c r="A1380" s="21">
        <v>1378</v>
      </c>
      <c r="B1380" s="21" t="s">
        <v>373</v>
      </c>
      <c r="C1380" s="21" t="s">
        <v>25</v>
      </c>
      <c r="D1380" s="21" t="s">
        <v>1381</v>
      </c>
      <c r="E1380" s="21">
        <v>6855.1904</v>
      </c>
      <c r="F1380" s="21">
        <v>202301</v>
      </c>
    </row>
    <row r="1381" ht="14.25" spans="1:6">
      <c r="A1381" s="21">
        <v>1379</v>
      </c>
      <c r="B1381" s="21" t="s">
        <v>1384</v>
      </c>
      <c r="C1381" s="21" t="s">
        <v>25</v>
      </c>
      <c r="D1381" s="21" t="s">
        <v>1381</v>
      </c>
      <c r="E1381" s="21">
        <v>2639.5616</v>
      </c>
      <c r="F1381" s="21">
        <v>202301</v>
      </c>
    </row>
    <row r="1382" ht="14.25" spans="1:6">
      <c r="A1382" s="21">
        <v>1380</v>
      </c>
      <c r="B1382" s="21" t="s">
        <v>1385</v>
      </c>
      <c r="C1382" s="21" t="s">
        <v>25</v>
      </c>
      <c r="D1382" s="21" t="s">
        <v>1381</v>
      </c>
      <c r="E1382" s="21">
        <v>771.7696</v>
      </c>
      <c r="F1382" s="21">
        <v>202301</v>
      </c>
    </row>
    <row r="1383" ht="14.25" spans="1:6">
      <c r="A1383" s="21">
        <v>1381</v>
      </c>
      <c r="B1383" s="21" t="s">
        <v>1386</v>
      </c>
      <c r="C1383" s="21" t="s">
        <v>25</v>
      </c>
      <c r="D1383" s="21" t="s">
        <v>1381</v>
      </c>
      <c r="E1383" s="21">
        <v>1057.3312</v>
      </c>
      <c r="F1383" s="21">
        <v>202301</v>
      </c>
    </row>
    <row r="1384" ht="14.25" spans="1:6">
      <c r="A1384" s="21">
        <v>1382</v>
      </c>
      <c r="B1384" s="21" t="s">
        <v>1387</v>
      </c>
      <c r="C1384" s="21" t="s">
        <v>25</v>
      </c>
      <c r="D1384" s="21" t="s">
        <v>1381</v>
      </c>
      <c r="E1384" s="21">
        <v>1057.3312</v>
      </c>
      <c r="F1384" s="21">
        <v>202301</v>
      </c>
    </row>
    <row r="1385" ht="14.25" spans="1:6">
      <c r="A1385" s="21">
        <v>1383</v>
      </c>
      <c r="B1385" s="21" t="s">
        <v>1388</v>
      </c>
      <c r="C1385" s="21" t="s">
        <v>25</v>
      </c>
      <c r="D1385" s="21" t="s">
        <v>1381</v>
      </c>
      <c r="E1385" s="21">
        <v>672.816</v>
      </c>
      <c r="F1385" s="21">
        <v>202301</v>
      </c>
    </row>
    <row r="1386" ht="14.25" spans="1:6">
      <c r="A1386" s="21">
        <v>1384</v>
      </c>
      <c r="B1386" s="21" t="s">
        <v>1389</v>
      </c>
      <c r="C1386" s="21" t="s">
        <v>25</v>
      </c>
      <c r="D1386" s="21" t="s">
        <v>1381</v>
      </c>
      <c r="E1386" s="21">
        <v>480.7296</v>
      </c>
      <c r="F1386" s="21">
        <v>202301</v>
      </c>
    </row>
    <row r="1387" ht="14.25" spans="1:6">
      <c r="A1387" s="21">
        <v>1385</v>
      </c>
      <c r="B1387" s="21" t="s">
        <v>1390</v>
      </c>
      <c r="C1387" s="21" t="s">
        <v>25</v>
      </c>
      <c r="D1387" s="21" t="s">
        <v>1381</v>
      </c>
      <c r="E1387" s="21">
        <v>480.7296</v>
      </c>
      <c r="F1387" s="21">
        <v>202301</v>
      </c>
    </row>
    <row r="1388" ht="14.25" spans="1:6">
      <c r="A1388" s="21">
        <v>1386</v>
      </c>
      <c r="B1388" s="21" t="s">
        <v>1391</v>
      </c>
      <c r="C1388" s="21" t="s">
        <v>25</v>
      </c>
      <c r="D1388" s="21" t="s">
        <v>1381</v>
      </c>
      <c r="E1388" s="21">
        <v>2199.5776</v>
      </c>
      <c r="F1388" s="21">
        <v>202301</v>
      </c>
    </row>
    <row r="1389" ht="14.25" spans="1:6">
      <c r="A1389" s="21">
        <v>1387</v>
      </c>
      <c r="B1389" s="21" t="s">
        <v>1392</v>
      </c>
      <c r="C1389" s="21" t="s">
        <v>25</v>
      </c>
      <c r="D1389" s="21" t="s">
        <v>1381</v>
      </c>
      <c r="E1389" s="21">
        <v>769.0304</v>
      </c>
      <c r="F1389" s="21">
        <v>202301</v>
      </c>
    </row>
    <row r="1390" ht="14.25" spans="1:6">
      <c r="A1390" s="21">
        <v>1388</v>
      </c>
      <c r="B1390" s="21" t="s">
        <v>1393</v>
      </c>
      <c r="C1390" s="21" t="s">
        <v>25</v>
      </c>
      <c r="D1390" s="21" t="s">
        <v>1381</v>
      </c>
      <c r="E1390" s="21">
        <v>923.7952</v>
      </c>
      <c r="F1390" s="21">
        <v>202301</v>
      </c>
    </row>
    <row r="1391" ht="14.25" spans="1:6">
      <c r="A1391" s="21">
        <v>1389</v>
      </c>
      <c r="B1391" s="21" t="s">
        <v>1394</v>
      </c>
      <c r="C1391" s="21" t="s">
        <v>25</v>
      </c>
      <c r="D1391" s="21" t="s">
        <v>1381</v>
      </c>
      <c r="E1391" s="21">
        <v>1232.9824</v>
      </c>
      <c r="F1391" s="21">
        <v>202301</v>
      </c>
    </row>
    <row r="1392" ht="14.25" spans="1:6">
      <c r="A1392" s="21">
        <v>1390</v>
      </c>
      <c r="B1392" s="21" t="s">
        <v>1395</v>
      </c>
      <c r="C1392" s="21" t="s">
        <v>25</v>
      </c>
      <c r="D1392" s="21" t="s">
        <v>1381</v>
      </c>
      <c r="E1392" s="21">
        <v>909.4144</v>
      </c>
      <c r="F1392" s="21">
        <v>202301</v>
      </c>
    </row>
    <row r="1393" ht="14.25" spans="1:6">
      <c r="A1393" s="21">
        <v>1391</v>
      </c>
      <c r="B1393" s="21" t="s">
        <v>1396</v>
      </c>
      <c r="C1393" s="21" t="s">
        <v>25</v>
      </c>
      <c r="D1393" s="21" t="s">
        <v>1381</v>
      </c>
      <c r="E1393" s="21">
        <v>614.608</v>
      </c>
      <c r="F1393" s="21">
        <v>202301</v>
      </c>
    </row>
    <row r="1394" ht="14.25" spans="1:6">
      <c r="A1394" s="21">
        <v>1392</v>
      </c>
      <c r="B1394" s="21" t="s">
        <v>1397</v>
      </c>
      <c r="C1394" s="21" t="s">
        <v>25</v>
      </c>
      <c r="D1394" s="21" t="s">
        <v>1381</v>
      </c>
      <c r="E1394" s="21">
        <v>2777.5488</v>
      </c>
      <c r="F1394" s="21">
        <v>202301</v>
      </c>
    </row>
    <row r="1395" ht="14.25" spans="1:6">
      <c r="A1395" s="21">
        <v>1393</v>
      </c>
      <c r="B1395" s="21" t="s">
        <v>1398</v>
      </c>
      <c r="C1395" s="21" t="s">
        <v>25</v>
      </c>
      <c r="D1395" s="21" t="s">
        <v>1381</v>
      </c>
      <c r="E1395" s="21">
        <v>332.4704</v>
      </c>
      <c r="F1395" s="21">
        <v>202301</v>
      </c>
    </row>
    <row r="1396" ht="14.25" spans="1:6">
      <c r="A1396" s="21">
        <v>1394</v>
      </c>
      <c r="B1396" s="21" t="s">
        <v>1399</v>
      </c>
      <c r="C1396" s="21" t="s">
        <v>25</v>
      </c>
      <c r="D1396" s="21" t="s">
        <v>1381</v>
      </c>
      <c r="E1396" s="21">
        <v>239.68</v>
      </c>
      <c r="F1396" s="21">
        <v>202301</v>
      </c>
    </row>
    <row r="1397" ht="14.25" spans="1:6">
      <c r="A1397" s="21">
        <v>1395</v>
      </c>
      <c r="B1397" s="21" t="s">
        <v>1400</v>
      </c>
      <c r="C1397" s="21" t="s">
        <v>25</v>
      </c>
      <c r="D1397" s="21" t="s">
        <v>1381</v>
      </c>
      <c r="E1397" s="21">
        <v>382.4608</v>
      </c>
      <c r="F1397" s="21">
        <v>202301</v>
      </c>
    </row>
    <row r="1398" ht="14.25" spans="1:6">
      <c r="A1398" s="21">
        <v>1396</v>
      </c>
      <c r="B1398" s="21" t="s">
        <v>1401</v>
      </c>
      <c r="C1398" s="21" t="s">
        <v>25</v>
      </c>
      <c r="D1398" s="21" t="s">
        <v>1381</v>
      </c>
      <c r="E1398" s="21">
        <v>2385.5008</v>
      </c>
      <c r="F1398" s="21">
        <v>202301</v>
      </c>
    </row>
    <row r="1399" ht="14.25" spans="1:6">
      <c r="A1399" s="21">
        <v>1397</v>
      </c>
      <c r="B1399" s="21" t="s">
        <v>1402</v>
      </c>
      <c r="C1399" s="21" t="s">
        <v>25</v>
      </c>
      <c r="D1399" s="21" t="s">
        <v>1381</v>
      </c>
      <c r="E1399" s="21">
        <v>695.7568</v>
      </c>
      <c r="F1399" s="21">
        <v>202301</v>
      </c>
    </row>
    <row r="1400" ht="14.25" spans="1:6">
      <c r="A1400" s="21">
        <v>1398</v>
      </c>
      <c r="B1400" s="21" t="s">
        <v>1403</v>
      </c>
      <c r="C1400" s="21" t="s">
        <v>25</v>
      </c>
      <c r="D1400" s="21" t="s">
        <v>1381</v>
      </c>
      <c r="E1400" s="21">
        <v>695.7568</v>
      </c>
      <c r="F1400" s="21">
        <v>202301</v>
      </c>
    </row>
    <row r="1401" ht="14.25" spans="1:6">
      <c r="A1401" s="21">
        <v>1399</v>
      </c>
      <c r="B1401" s="21" t="s">
        <v>1404</v>
      </c>
      <c r="C1401" s="21" t="s">
        <v>25</v>
      </c>
      <c r="D1401" s="21" t="s">
        <v>1381</v>
      </c>
      <c r="E1401" s="21">
        <v>4461.472</v>
      </c>
      <c r="F1401" s="21">
        <v>202301</v>
      </c>
    </row>
    <row r="1402" ht="14.25" spans="1:6">
      <c r="A1402" s="21">
        <v>1400</v>
      </c>
      <c r="B1402" s="21" t="s">
        <v>1405</v>
      </c>
      <c r="C1402" s="21" t="s">
        <v>25</v>
      </c>
      <c r="D1402" s="21" t="s">
        <v>1381</v>
      </c>
      <c r="E1402" s="21">
        <v>1802.0512</v>
      </c>
      <c r="F1402" s="21">
        <v>202301</v>
      </c>
    </row>
    <row r="1403" ht="14.25" spans="1:6">
      <c r="A1403" s="21">
        <v>1401</v>
      </c>
      <c r="B1403" s="21" t="s">
        <v>1406</v>
      </c>
      <c r="C1403" s="21" t="s">
        <v>25</v>
      </c>
      <c r="D1403" s="21" t="s">
        <v>1381</v>
      </c>
      <c r="E1403" s="21">
        <v>4673.0752</v>
      </c>
      <c r="F1403" s="21">
        <v>202301</v>
      </c>
    </row>
    <row r="1404" ht="14.25" spans="1:6">
      <c r="A1404" s="21">
        <v>1402</v>
      </c>
      <c r="B1404" s="21" t="s">
        <v>1407</v>
      </c>
      <c r="C1404" s="21" t="s">
        <v>25</v>
      </c>
      <c r="D1404" s="21" t="s">
        <v>1381</v>
      </c>
      <c r="E1404" s="21">
        <v>3024.4192</v>
      </c>
      <c r="F1404" s="21">
        <v>202301</v>
      </c>
    </row>
    <row r="1405" ht="14.25" spans="1:6">
      <c r="A1405" s="21">
        <v>1403</v>
      </c>
      <c r="B1405" s="21" t="s">
        <v>1408</v>
      </c>
      <c r="C1405" s="21" t="s">
        <v>25</v>
      </c>
      <c r="D1405" s="21" t="s">
        <v>1381</v>
      </c>
      <c r="E1405" s="21">
        <v>2732.0096</v>
      </c>
      <c r="F1405" s="21">
        <v>202301</v>
      </c>
    </row>
    <row r="1406" ht="14.25" spans="1:6">
      <c r="A1406" s="21">
        <v>1404</v>
      </c>
      <c r="B1406" s="21" t="s">
        <v>1409</v>
      </c>
      <c r="C1406" s="21" t="s">
        <v>25</v>
      </c>
      <c r="D1406" s="21" t="s">
        <v>1381</v>
      </c>
      <c r="E1406" s="21">
        <v>1255.9232</v>
      </c>
      <c r="F1406" s="21">
        <v>202301</v>
      </c>
    </row>
    <row r="1407" ht="14.25" spans="1:6">
      <c r="A1407" s="21">
        <v>1405</v>
      </c>
      <c r="B1407" s="21" t="s">
        <v>1410</v>
      </c>
      <c r="C1407" s="21" t="s">
        <v>25</v>
      </c>
      <c r="D1407" s="21" t="s">
        <v>1381</v>
      </c>
      <c r="E1407" s="21">
        <v>6383.7056</v>
      </c>
      <c r="F1407" s="21">
        <v>202301</v>
      </c>
    </row>
    <row r="1408" ht="14.25" spans="1:6">
      <c r="A1408" s="21">
        <v>1406</v>
      </c>
      <c r="B1408" s="21" t="s">
        <v>1411</v>
      </c>
      <c r="C1408" s="21" t="s">
        <v>25</v>
      </c>
      <c r="D1408" s="21" t="s">
        <v>1381</v>
      </c>
      <c r="E1408" s="21">
        <v>1603.1168</v>
      </c>
      <c r="F1408" s="21">
        <v>202301</v>
      </c>
    </row>
    <row r="1409" ht="14.25" spans="1:6">
      <c r="A1409" s="21">
        <v>1407</v>
      </c>
      <c r="B1409" s="21" t="s">
        <v>1412</v>
      </c>
      <c r="C1409" s="21" t="s">
        <v>25</v>
      </c>
      <c r="D1409" s="21" t="s">
        <v>1381</v>
      </c>
      <c r="E1409" s="21">
        <v>1392.1984</v>
      </c>
      <c r="F1409" s="21">
        <v>202301</v>
      </c>
    </row>
    <row r="1410" ht="14.25" spans="1:6">
      <c r="A1410" s="21">
        <v>1408</v>
      </c>
      <c r="B1410" s="21" t="s">
        <v>1413</v>
      </c>
      <c r="C1410" s="21" t="s">
        <v>25</v>
      </c>
      <c r="D1410" s="21" t="s">
        <v>1381</v>
      </c>
      <c r="E1410" s="21">
        <v>1957.5008</v>
      </c>
      <c r="F1410" s="21">
        <v>202301</v>
      </c>
    </row>
    <row r="1411" ht="14.25" spans="1:6">
      <c r="A1411" s="21">
        <v>1409</v>
      </c>
      <c r="B1411" s="21" t="s">
        <v>1414</v>
      </c>
      <c r="C1411" s="21" t="s">
        <v>25</v>
      </c>
      <c r="D1411" s="21" t="s">
        <v>1381</v>
      </c>
      <c r="E1411" s="21">
        <v>10707.8752</v>
      </c>
      <c r="F1411" s="21">
        <v>202301</v>
      </c>
    </row>
    <row r="1412" ht="14.25" spans="1:6">
      <c r="A1412" s="21">
        <v>1410</v>
      </c>
      <c r="B1412" s="21" t="s">
        <v>1415</v>
      </c>
      <c r="C1412" s="21" t="s">
        <v>25</v>
      </c>
      <c r="D1412" s="21" t="s">
        <v>1381</v>
      </c>
      <c r="E1412" s="21">
        <v>3011.7504</v>
      </c>
      <c r="F1412" s="21">
        <v>202301</v>
      </c>
    </row>
    <row r="1413" ht="14.25" spans="1:6">
      <c r="A1413" s="21">
        <v>1411</v>
      </c>
      <c r="B1413" s="21" t="s">
        <v>1416</v>
      </c>
      <c r="C1413" s="21" t="s">
        <v>25</v>
      </c>
      <c r="D1413" s="21" t="s">
        <v>1381</v>
      </c>
      <c r="E1413" s="21">
        <v>2167.7344</v>
      </c>
      <c r="F1413" s="21">
        <v>202301</v>
      </c>
    </row>
    <row r="1414" ht="14.25" spans="1:6">
      <c r="A1414" s="21">
        <v>1412</v>
      </c>
      <c r="B1414" s="21" t="s">
        <v>1417</v>
      </c>
      <c r="C1414" s="21" t="s">
        <v>25</v>
      </c>
      <c r="D1414" s="21" t="s">
        <v>1381</v>
      </c>
      <c r="E1414" s="21">
        <v>2136.576</v>
      </c>
      <c r="F1414" s="21">
        <v>202301</v>
      </c>
    </row>
    <row r="1415" ht="14.25" spans="1:6">
      <c r="A1415" s="21">
        <v>1413</v>
      </c>
      <c r="B1415" s="21" t="s">
        <v>1418</v>
      </c>
      <c r="C1415" s="21" t="s">
        <v>25</v>
      </c>
      <c r="D1415" s="21" t="s">
        <v>1381</v>
      </c>
      <c r="E1415" s="21">
        <v>1296.6688</v>
      </c>
      <c r="F1415" s="21">
        <v>202301</v>
      </c>
    </row>
    <row r="1416" ht="14.25" spans="1:6">
      <c r="A1416" s="21">
        <v>1414</v>
      </c>
      <c r="B1416" s="21" t="s">
        <v>1419</v>
      </c>
      <c r="C1416" s="21" t="s">
        <v>25</v>
      </c>
      <c r="D1416" s="21" t="s">
        <v>1381</v>
      </c>
      <c r="E1416" s="21">
        <v>5474.6336</v>
      </c>
      <c r="F1416" s="21">
        <v>202301</v>
      </c>
    </row>
    <row r="1417" ht="14.25" spans="1:6">
      <c r="A1417" s="21">
        <v>1415</v>
      </c>
      <c r="B1417" s="21" t="s">
        <v>1420</v>
      </c>
      <c r="C1417" s="21" t="s">
        <v>25</v>
      </c>
      <c r="D1417" s="21" t="s">
        <v>1381</v>
      </c>
      <c r="E1417" s="21">
        <v>5968.032</v>
      </c>
      <c r="F1417" s="21">
        <v>202301</v>
      </c>
    </row>
    <row r="1418" ht="14.25" spans="1:6">
      <c r="A1418" s="21">
        <v>1416</v>
      </c>
      <c r="B1418" s="21" t="s">
        <v>1421</v>
      </c>
      <c r="C1418" s="21" t="s">
        <v>25</v>
      </c>
      <c r="D1418" s="21" t="s">
        <v>1381</v>
      </c>
      <c r="E1418" s="21">
        <v>532.7744</v>
      </c>
      <c r="F1418" s="21">
        <v>202301</v>
      </c>
    </row>
    <row r="1419" ht="14.25" spans="1:6">
      <c r="A1419" s="21">
        <v>1417</v>
      </c>
      <c r="B1419" s="21" t="s">
        <v>1422</v>
      </c>
      <c r="C1419" s="21" t="s">
        <v>25</v>
      </c>
      <c r="D1419" s="21" t="s">
        <v>1381</v>
      </c>
      <c r="E1419" s="21">
        <v>3756.4704</v>
      </c>
      <c r="F1419" s="21">
        <v>202301</v>
      </c>
    </row>
    <row r="1420" ht="14.25" spans="1:6">
      <c r="A1420" s="21">
        <v>1418</v>
      </c>
      <c r="B1420" s="21" t="s">
        <v>1423</v>
      </c>
      <c r="C1420" s="21" t="s">
        <v>25</v>
      </c>
      <c r="D1420" s="21" t="s">
        <v>1381</v>
      </c>
      <c r="E1420" s="21">
        <v>753.28</v>
      </c>
      <c r="F1420" s="21">
        <v>202301</v>
      </c>
    </row>
    <row r="1421" ht="14.25" spans="1:6">
      <c r="A1421" s="21">
        <v>1419</v>
      </c>
      <c r="B1421" s="21" t="s">
        <v>1424</v>
      </c>
      <c r="C1421" s="21" t="s">
        <v>25</v>
      </c>
      <c r="D1421" s="21" t="s">
        <v>1381</v>
      </c>
      <c r="E1421" s="21">
        <v>4197.4816</v>
      </c>
      <c r="F1421" s="21">
        <v>202301</v>
      </c>
    </row>
    <row r="1422" ht="14.25" spans="1:6">
      <c r="A1422" s="21">
        <v>1420</v>
      </c>
      <c r="B1422" s="21" t="s">
        <v>1425</v>
      </c>
      <c r="C1422" s="21" t="s">
        <v>25</v>
      </c>
      <c r="D1422" s="21" t="s">
        <v>1381</v>
      </c>
      <c r="E1422" s="21">
        <v>2801.1744</v>
      </c>
      <c r="F1422" s="21">
        <v>202301</v>
      </c>
    </row>
    <row r="1423" ht="14.25" spans="1:6">
      <c r="A1423" s="21">
        <v>1421</v>
      </c>
      <c r="B1423" s="21" t="s">
        <v>1426</v>
      </c>
      <c r="C1423" s="21" t="s">
        <v>25</v>
      </c>
      <c r="D1423" s="21" t="s">
        <v>1381</v>
      </c>
      <c r="E1423" s="21">
        <v>8935.2704</v>
      </c>
      <c r="F1423" s="21">
        <v>202301</v>
      </c>
    </row>
    <row r="1424" ht="14.25" spans="1:6">
      <c r="A1424" s="21">
        <v>1422</v>
      </c>
      <c r="B1424" s="21" t="s">
        <v>1427</v>
      </c>
      <c r="C1424" s="21" t="s">
        <v>25</v>
      </c>
      <c r="D1424" s="21" t="s">
        <v>1381</v>
      </c>
      <c r="E1424" s="21">
        <v>6768.2208</v>
      </c>
      <c r="F1424" s="21">
        <v>202301</v>
      </c>
    </row>
    <row r="1425" ht="14.25" spans="1:6">
      <c r="A1425" s="21">
        <v>1423</v>
      </c>
      <c r="B1425" s="21" t="s">
        <v>1428</v>
      </c>
      <c r="C1425" s="21" t="s">
        <v>25</v>
      </c>
      <c r="D1425" s="21" t="s">
        <v>1381</v>
      </c>
      <c r="E1425" s="21">
        <v>1384.3232</v>
      </c>
      <c r="F1425" s="21">
        <v>202301</v>
      </c>
    </row>
    <row r="1426" ht="14.25" spans="1:6">
      <c r="A1426" s="21">
        <v>1424</v>
      </c>
      <c r="B1426" s="21" t="s">
        <v>1429</v>
      </c>
      <c r="C1426" s="21" t="s">
        <v>25</v>
      </c>
      <c r="D1426" s="21" t="s">
        <v>1381</v>
      </c>
      <c r="E1426" s="21">
        <v>2664.8992</v>
      </c>
      <c r="F1426" s="21">
        <v>202301</v>
      </c>
    </row>
    <row r="1427" ht="14.25" spans="1:6">
      <c r="A1427" s="21">
        <v>1425</v>
      </c>
      <c r="B1427" s="21" t="s">
        <v>1430</v>
      </c>
      <c r="C1427" s="21" t="s">
        <v>25</v>
      </c>
      <c r="D1427" s="21" t="s">
        <v>1381</v>
      </c>
      <c r="E1427" s="21">
        <v>7235.5968</v>
      </c>
      <c r="F1427" s="21">
        <v>202301</v>
      </c>
    </row>
    <row r="1428" ht="14.25" spans="1:6">
      <c r="A1428" s="21">
        <v>1426</v>
      </c>
      <c r="B1428" s="21" t="s">
        <v>1431</v>
      </c>
      <c r="C1428" s="21" t="s">
        <v>25</v>
      </c>
      <c r="D1428" s="21" t="s">
        <v>1381</v>
      </c>
      <c r="E1428" s="21">
        <v>740.9536</v>
      </c>
      <c r="F1428" s="21">
        <v>202301</v>
      </c>
    </row>
    <row r="1429" ht="14.25" spans="1:6">
      <c r="A1429" s="21">
        <v>1427</v>
      </c>
      <c r="B1429" s="21" t="s">
        <v>1432</v>
      </c>
      <c r="C1429" s="21" t="s">
        <v>25</v>
      </c>
      <c r="D1429" s="21" t="s">
        <v>1381</v>
      </c>
      <c r="E1429" s="21">
        <v>3708.8768</v>
      </c>
      <c r="F1429" s="21">
        <v>202301</v>
      </c>
    </row>
    <row r="1430" ht="14.25" spans="1:6">
      <c r="A1430" s="21">
        <v>1428</v>
      </c>
      <c r="B1430" s="21" t="s">
        <v>1433</v>
      </c>
      <c r="C1430" s="21" t="s">
        <v>25</v>
      </c>
      <c r="D1430" s="21" t="s">
        <v>1381</v>
      </c>
      <c r="E1430" s="21">
        <v>3309.6384</v>
      </c>
      <c r="F1430" s="21">
        <v>202301</v>
      </c>
    </row>
    <row r="1431" ht="14.25" spans="1:6">
      <c r="A1431" s="21">
        <v>1429</v>
      </c>
      <c r="B1431" s="21" t="s">
        <v>1434</v>
      </c>
      <c r="C1431" s="21" t="s">
        <v>25</v>
      </c>
      <c r="D1431" s="21" t="s">
        <v>1381</v>
      </c>
      <c r="E1431" s="21">
        <v>2595.7344</v>
      </c>
      <c r="F1431" s="21">
        <v>202301</v>
      </c>
    </row>
    <row r="1432" ht="14.25" spans="1:6">
      <c r="A1432" s="21">
        <v>1430</v>
      </c>
      <c r="B1432" s="21" t="s">
        <v>1435</v>
      </c>
      <c r="C1432" s="21" t="s">
        <v>25</v>
      </c>
      <c r="D1432" s="21" t="s">
        <v>1381</v>
      </c>
      <c r="E1432" s="21">
        <v>3221.984</v>
      </c>
      <c r="F1432" s="21">
        <v>202301</v>
      </c>
    </row>
    <row r="1433" ht="14.25" spans="1:6">
      <c r="A1433" s="21">
        <v>1431</v>
      </c>
      <c r="B1433" s="21" t="s">
        <v>1436</v>
      </c>
      <c r="C1433" s="21" t="s">
        <v>25</v>
      </c>
      <c r="D1433" s="21" t="s">
        <v>1381</v>
      </c>
      <c r="E1433" s="21">
        <v>1841.7696</v>
      </c>
      <c r="F1433" s="21">
        <v>202301</v>
      </c>
    </row>
    <row r="1434" ht="14.25" spans="1:6">
      <c r="A1434" s="21">
        <v>1432</v>
      </c>
      <c r="B1434" s="21" t="s">
        <v>1437</v>
      </c>
      <c r="C1434" s="21" t="s">
        <v>25</v>
      </c>
      <c r="D1434" s="21" t="s">
        <v>1381</v>
      </c>
      <c r="E1434" s="21">
        <v>1001.1776</v>
      </c>
      <c r="F1434" s="21">
        <v>202301</v>
      </c>
    </row>
    <row r="1435" ht="14.25" spans="1:6">
      <c r="A1435" s="21">
        <v>1433</v>
      </c>
      <c r="B1435" s="21" t="s">
        <v>1438</v>
      </c>
      <c r="C1435" s="21" t="s">
        <v>25</v>
      </c>
      <c r="D1435" s="21" t="s">
        <v>1381</v>
      </c>
      <c r="E1435" s="21">
        <v>340.3456</v>
      </c>
      <c r="F1435" s="21">
        <v>202301</v>
      </c>
    </row>
    <row r="1436" ht="14.25" spans="1:6">
      <c r="A1436" s="21">
        <v>1434</v>
      </c>
      <c r="B1436" s="21" t="s">
        <v>1439</v>
      </c>
      <c r="C1436" s="21" t="s">
        <v>25</v>
      </c>
      <c r="D1436" s="21" t="s">
        <v>1381</v>
      </c>
      <c r="E1436" s="21">
        <v>630.016</v>
      </c>
      <c r="F1436" s="21">
        <v>202301</v>
      </c>
    </row>
    <row r="1437" ht="14.25" spans="1:6">
      <c r="A1437" s="21">
        <v>1435</v>
      </c>
      <c r="B1437" s="21" t="s">
        <v>1440</v>
      </c>
      <c r="C1437" s="21" t="s">
        <v>25</v>
      </c>
      <c r="D1437" s="21" t="s">
        <v>1381</v>
      </c>
      <c r="E1437" s="21">
        <v>3150.7648</v>
      </c>
      <c r="F1437" s="21">
        <v>202301</v>
      </c>
    </row>
    <row r="1438" ht="14.25" spans="1:6">
      <c r="A1438" s="21">
        <v>1436</v>
      </c>
      <c r="B1438" s="21" t="s">
        <v>1441</v>
      </c>
      <c r="C1438" s="21" t="s">
        <v>25</v>
      </c>
      <c r="D1438" s="21" t="s">
        <v>1381</v>
      </c>
      <c r="E1438" s="21">
        <v>4537.1424</v>
      </c>
      <c r="F1438" s="21">
        <v>202301</v>
      </c>
    </row>
    <row r="1439" ht="14.25" spans="1:6">
      <c r="A1439" s="21">
        <v>1437</v>
      </c>
      <c r="B1439" s="21" t="s">
        <v>1442</v>
      </c>
      <c r="C1439" s="21" t="s">
        <v>25</v>
      </c>
      <c r="D1439" s="21" t="s">
        <v>1381</v>
      </c>
      <c r="E1439" s="21">
        <v>1687.3472</v>
      </c>
      <c r="F1439" s="21">
        <v>202301</v>
      </c>
    </row>
    <row r="1440" ht="14.25" spans="1:6">
      <c r="A1440" s="21">
        <v>1438</v>
      </c>
      <c r="B1440" s="21" t="s">
        <v>1443</v>
      </c>
      <c r="C1440" s="21" t="s">
        <v>25</v>
      </c>
      <c r="D1440" s="21" t="s">
        <v>1381</v>
      </c>
      <c r="E1440" s="21">
        <v>4479.2768</v>
      </c>
      <c r="F1440" s="21">
        <v>202301</v>
      </c>
    </row>
    <row r="1441" ht="14.25" spans="1:6">
      <c r="A1441" s="21">
        <v>1439</v>
      </c>
      <c r="B1441" s="21" t="s">
        <v>373</v>
      </c>
      <c r="C1441" s="21" t="s">
        <v>25</v>
      </c>
      <c r="D1441" s="21" t="s">
        <v>1381</v>
      </c>
      <c r="E1441" s="21">
        <v>2186.5664</v>
      </c>
      <c r="F1441" s="21">
        <v>202301</v>
      </c>
    </row>
    <row r="1442" ht="14.25" spans="1:6">
      <c r="A1442" s="21">
        <v>1440</v>
      </c>
      <c r="B1442" s="21" t="s">
        <v>1444</v>
      </c>
      <c r="C1442" s="21" t="s">
        <v>25</v>
      </c>
      <c r="D1442" s="21" t="s">
        <v>1381</v>
      </c>
      <c r="E1442" s="21">
        <v>419.44</v>
      </c>
      <c r="F1442" s="21">
        <v>202301</v>
      </c>
    </row>
    <row r="1443" ht="14.25" spans="1:6">
      <c r="A1443" s="21">
        <v>1441</v>
      </c>
      <c r="B1443" s="21" t="s">
        <v>1445</v>
      </c>
      <c r="C1443" s="21" t="s">
        <v>25</v>
      </c>
      <c r="D1443" s="21" t="s">
        <v>1381</v>
      </c>
      <c r="E1443" s="21">
        <v>1707.8912</v>
      </c>
      <c r="F1443" s="21">
        <v>202301</v>
      </c>
    </row>
    <row r="1444" ht="14.25" spans="1:6">
      <c r="A1444" s="21">
        <v>1442</v>
      </c>
      <c r="B1444" s="21" t="s">
        <v>1446</v>
      </c>
      <c r="C1444" s="21" t="s">
        <v>25</v>
      </c>
      <c r="D1444" s="21" t="s">
        <v>1381</v>
      </c>
      <c r="E1444" s="21">
        <v>525.2416</v>
      </c>
      <c r="F1444" s="21">
        <v>202301</v>
      </c>
    </row>
    <row r="1445" ht="14.25" spans="1:6">
      <c r="A1445" s="21">
        <v>1443</v>
      </c>
      <c r="B1445" s="21" t="s">
        <v>1447</v>
      </c>
      <c r="C1445" s="21" t="s">
        <v>25</v>
      </c>
      <c r="D1445" s="21" t="s">
        <v>1381</v>
      </c>
      <c r="E1445" s="21">
        <v>2415.632</v>
      </c>
      <c r="F1445" s="21">
        <v>202301</v>
      </c>
    </row>
    <row r="1446" ht="14.25" spans="1:6">
      <c r="A1446" s="21">
        <v>1444</v>
      </c>
      <c r="B1446" s="21" t="s">
        <v>1448</v>
      </c>
      <c r="C1446" s="21" t="s">
        <v>25</v>
      </c>
      <c r="D1446" s="21" t="s">
        <v>1381</v>
      </c>
      <c r="E1446" s="21">
        <v>525.2416</v>
      </c>
      <c r="F1446" s="21">
        <v>202301</v>
      </c>
    </row>
    <row r="1447" ht="14.25" spans="1:6">
      <c r="A1447" s="21">
        <v>1445</v>
      </c>
      <c r="B1447" s="21" t="s">
        <v>1449</v>
      </c>
      <c r="C1447" s="21" t="s">
        <v>25</v>
      </c>
      <c r="D1447" s="21" t="s">
        <v>1381</v>
      </c>
      <c r="E1447" s="21">
        <v>945.024</v>
      </c>
      <c r="F1447" s="21">
        <v>202301</v>
      </c>
    </row>
    <row r="1448" ht="14.25" spans="1:6">
      <c r="A1448" s="21">
        <v>1446</v>
      </c>
      <c r="B1448" s="21" t="s">
        <v>1450</v>
      </c>
      <c r="C1448" s="21" t="s">
        <v>25</v>
      </c>
      <c r="D1448" s="21" t="s">
        <v>1381</v>
      </c>
      <c r="E1448" s="21">
        <v>945.3664</v>
      </c>
      <c r="F1448" s="21">
        <v>202301</v>
      </c>
    </row>
    <row r="1449" ht="14.25" spans="1:6">
      <c r="A1449" s="21">
        <v>1447</v>
      </c>
      <c r="B1449" s="21" t="s">
        <v>1451</v>
      </c>
      <c r="C1449" s="21" t="s">
        <v>25</v>
      </c>
      <c r="D1449" s="21" t="s">
        <v>1381</v>
      </c>
      <c r="E1449" s="21">
        <v>1260.3744</v>
      </c>
      <c r="F1449" s="21">
        <v>202301</v>
      </c>
    </row>
    <row r="1450" ht="14.25" spans="1:6">
      <c r="A1450" s="21">
        <v>1448</v>
      </c>
      <c r="B1450" s="21" t="s">
        <v>1452</v>
      </c>
      <c r="C1450" s="21" t="s">
        <v>25</v>
      </c>
      <c r="D1450" s="21" t="s">
        <v>1381</v>
      </c>
      <c r="E1450" s="21">
        <v>4295.0656</v>
      </c>
      <c r="F1450" s="21">
        <v>202301</v>
      </c>
    </row>
    <row r="1451" ht="14.25" spans="1:6">
      <c r="A1451" s="21">
        <v>1449</v>
      </c>
      <c r="B1451" s="21" t="s">
        <v>1453</v>
      </c>
      <c r="C1451" s="21" t="s">
        <v>25</v>
      </c>
      <c r="D1451" s="21" t="s">
        <v>1381</v>
      </c>
      <c r="E1451" s="21">
        <v>9577.9552</v>
      </c>
      <c r="F1451" s="21">
        <v>202301</v>
      </c>
    </row>
    <row r="1452" ht="14.25" spans="1:6">
      <c r="A1452" s="21">
        <v>1450</v>
      </c>
      <c r="B1452" s="21" t="s">
        <v>1454</v>
      </c>
      <c r="C1452" s="21" t="s">
        <v>25</v>
      </c>
      <c r="D1452" s="21" t="s">
        <v>1381</v>
      </c>
      <c r="E1452" s="21">
        <v>9780.3136</v>
      </c>
      <c r="F1452" s="21">
        <v>202301</v>
      </c>
    </row>
    <row r="1453" ht="14.25" spans="1:6">
      <c r="A1453" s="21">
        <v>1451</v>
      </c>
      <c r="B1453" s="21" t="s">
        <v>1455</v>
      </c>
      <c r="C1453" s="21" t="s">
        <v>25</v>
      </c>
      <c r="D1453" s="21" t="s">
        <v>1381</v>
      </c>
      <c r="E1453" s="21">
        <v>1666.8032</v>
      </c>
      <c r="F1453" s="21">
        <v>202301</v>
      </c>
    </row>
    <row r="1454" ht="14.25" spans="1:6">
      <c r="A1454" s="21">
        <v>1452</v>
      </c>
      <c r="B1454" s="21" t="s">
        <v>1456</v>
      </c>
      <c r="C1454" s="21" t="s">
        <v>25</v>
      </c>
      <c r="D1454" s="21" t="s">
        <v>1381</v>
      </c>
      <c r="E1454" s="21">
        <v>1667.488</v>
      </c>
      <c r="F1454" s="21">
        <v>202301</v>
      </c>
    </row>
    <row r="1455" ht="14.25" spans="1:6">
      <c r="A1455" s="21">
        <v>1453</v>
      </c>
      <c r="B1455" s="21" t="s">
        <v>1457</v>
      </c>
      <c r="C1455" s="21" t="s">
        <v>25</v>
      </c>
      <c r="D1455" s="21" t="s">
        <v>1381</v>
      </c>
      <c r="E1455" s="21">
        <v>4481.3312</v>
      </c>
      <c r="F1455" s="21">
        <v>202301</v>
      </c>
    </row>
    <row r="1456" ht="14.25" spans="1:6">
      <c r="A1456" s="21">
        <v>1454</v>
      </c>
      <c r="B1456" s="21" t="s">
        <v>1458</v>
      </c>
      <c r="C1456" s="21" t="s">
        <v>25</v>
      </c>
      <c r="D1456" s="21" t="s">
        <v>1381</v>
      </c>
      <c r="E1456" s="21">
        <v>698.496</v>
      </c>
      <c r="F1456" s="21">
        <v>202301</v>
      </c>
    </row>
    <row r="1457" ht="14.25" spans="1:6">
      <c r="A1457" s="21">
        <v>1455</v>
      </c>
      <c r="B1457" s="21" t="s">
        <v>1459</v>
      </c>
      <c r="C1457" s="21" t="s">
        <v>25</v>
      </c>
      <c r="D1457" s="21" t="s">
        <v>1381</v>
      </c>
      <c r="E1457" s="21">
        <v>2894.6496</v>
      </c>
      <c r="F1457" s="21">
        <v>202301</v>
      </c>
    </row>
    <row r="1458" ht="14.25" spans="1:6">
      <c r="A1458" s="21">
        <v>1456</v>
      </c>
      <c r="B1458" s="21" t="s">
        <v>1448</v>
      </c>
      <c r="C1458" s="21" t="s">
        <v>25</v>
      </c>
      <c r="D1458" s="21" t="s">
        <v>1381</v>
      </c>
      <c r="E1458" s="21">
        <v>418.7552</v>
      </c>
      <c r="F1458" s="21">
        <v>202301</v>
      </c>
    </row>
    <row r="1459" ht="14.25" spans="1:6">
      <c r="A1459" s="21">
        <v>1457</v>
      </c>
      <c r="B1459" s="21" t="s">
        <v>1460</v>
      </c>
      <c r="C1459" s="21" t="s">
        <v>25</v>
      </c>
      <c r="D1459" s="21" t="s">
        <v>1381</v>
      </c>
      <c r="E1459" s="21">
        <v>1157.312</v>
      </c>
      <c r="F1459" s="21">
        <v>202301</v>
      </c>
    </row>
    <row r="1460" ht="14.25" spans="1:6">
      <c r="A1460" s="21">
        <v>1458</v>
      </c>
      <c r="B1460" s="21" t="s">
        <v>1461</v>
      </c>
      <c r="C1460" s="21" t="s">
        <v>25</v>
      </c>
      <c r="D1460" s="21" t="s">
        <v>1381</v>
      </c>
      <c r="E1460" s="21">
        <v>603.9936</v>
      </c>
      <c r="F1460" s="21">
        <v>202301</v>
      </c>
    </row>
    <row r="1461" ht="14.25" spans="1:6">
      <c r="A1461" s="21">
        <v>1459</v>
      </c>
      <c r="B1461" s="21" t="s">
        <v>1462</v>
      </c>
      <c r="C1461" s="21" t="s">
        <v>25</v>
      </c>
      <c r="D1461" s="21" t="s">
        <v>1381</v>
      </c>
      <c r="E1461" s="21">
        <v>418.7552</v>
      </c>
      <c r="F1461" s="21">
        <v>202301</v>
      </c>
    </row>
    <row r="1462" ht="14.25" spans="1:6">
      <c r="A1462" s="21">
        <v>1460</v>
      </c>
      <c r="B1462" s="21" t="s">
        <v>1441</v>
      </c>
      <c r="C1462" s="21" t="s">
        <v>25</v>
      </c>
      <c r="D1462" s="21" t="s">
        <v>1381</v>
      </c>
      <c r="E1462" s="21">
        <v>372.5312</v>
      </c>
      <c r="F1462" s="21">
        <v>202301</v>
      </c>
    </row>
    <row r="1463" ht="14.25" spans="1:6">
      <c r="A1463" s="21">
        <v>1461</v>
      </c>
      <c r="B1463" s="21" t="s">
        <v>1463</v>
      </c>
      <c r="C1463" s="21" t="s">
        <v>25</v>
      </c>
      <c r="D1463" s="21" t="s">
        <v>1381</v>
      </c>
      <c r="E1463" s="21">
        <v>556.7424</v>
      </c>
      <c r="F1463" s="21">
        <v>202301</v>
      </c>
    </row>
    <row r="1464" ht="14.25" spans="1:6">
      <c r="A1464" s="21">
        <v>1462</v>
      </c>
      <c r="B1464" s="21" t="s">
        <v>1464</v>
      </c>
      <c r="C1464" s="21" t="s">
        <v>25</v>
      </c>
      <c r="D1464" s="21" t="s">
        <v>1381</v>
      </c>
      <c r="E1464" s="21">
        <v>418.7552</v>
      </c>
      <c r="F1464" s="21">
        <v>202301</v>
      </c>
    </row>
    <row r="1465" ht="14.25" spans="1:6">
      <c r="A1465" s="21">
        <v>1463</v>
      </c>
      <c r="B1465" s="21" t="s">
        <v>1465</v>
      </c>
      <c r="C1465" s="21" t="s">
        <v>25</v>
      </c>
      <c r="D1465" s="21" t="s">
        <v>1381</v>
      </c>
      <c r="E1465" s="21">
        <v>418.7552</v>
      </c>
      <c r="F1465" s="21">
        <v>202301</v>
      </c>
    </row>
    <row r="1466" ht="14.25" spans="1:6">
      <c r="A1466" s="21">
        <v>1464</v>
      </c>
      <c r="B1466" s="21" t="s">
        <v>1466</v>
      </c>
      <c r="C1466" s="21" t="s">
        <v>25</v>
      </c>
      <c r="D1466" s="21" t="s">
        <v>1381</v>
      </c>
      <c r="E1466" s="21">
        <v>665.6256</v>
      </c>
      <c r="F1466" s="21">
        <v>202301</v>
      </c>
    </row>
    <row r="1467" ht="14.25" spans="1:6">
      <c r="A1467" s="21">
        <v>1465</v>
      </c>
      <c r="B1467" s="21" t="s">
        <v>1384</v>
      </c>
      <c r="C1467" s="21" t="s">
        <v>25</v>
      </c>
      <c r="D1467" s="21" t="s">
        <v>1381</v>
      </c>
      <c r="E1467" s="21">
        <v>665.6256</v>
      </c>
      <c r="F1467" s="21">
        <v>202301</v>
      </c>
    </row>
    <row r="1468" ht="14.25" spans="1:6">
      <c r="A1468" s="21">
        <v>1466</v>
      </c>
      <c r="B1468" s="21" t="s">
        <v>1467</v>
      </c>
      <c r="C1468" s="21" t="s">
        <v>25</v>
      </c>
      <c r="D1468" s="21" t="s">
        <v>1381</v>
      </c>
      <c r="E1468" s="21">
        <v>465.664</v>
      </c>
      <c r="F1468" s="21">
        <v>202301</v>
      </c>
    </row>
    <row r="1469" ht="14.25" spans="1:6">
      <c r="A1469" s="21">
        <v>1467</v>
      </c>
      <c r="B1469" s="21" t="s">
        <v>1468</v>
      </c>
      <c r="C1469" s="21" t="s">
        <v>25</v>
      </c>
      <c r="D1469" s="21" t="s">
        <v>1381</v>
      </c>
      <c r="E1469" s="21">
        <v>2784.3968</v>
      </c>
      <c r="F1469" s="21">
        <v>202301</v>
      </c>
    </row>
    <row r="1470" ht="14.25" spans="1:6">
      <c r="A1470" s="21">
        <v>1468</v>
      </c>
      <c r="B1470" s="21" t="s">
        <v>1469</v>
      </c>
      <c r="C1470" s="21" t="s">
        <v>25</v>
      </c>
      <c r="D1470" s="21" t="s">
        <v>1381</v>
      </c>
      <c r="E1470" s="21">
        <v>1054.2496</v>
      </c>
      <c r="F1470" s="21">
        <v>202301</v>
      </c>
    </row>
    <row r="1471" ht="14.25" spans="1:6">
      <c r="A1471" s="21">
        <v>1469</v>
      </c>
      <c r="B1471" s="21" t="s">
        <v>1470</v>
      </c>
      <c r="C1471" s="21" t="s">
        <v>25</v>
      </c>
      <c r="D1471" s="21" t="s">
        <v>1381</v>
      </c>
      <c r="E1471" s="21">
        <v>744.3776</v>
      </c>
      <c r="F1471" s="21">
        <v>202301</v>
      </c>
    </row>
    <row r="1472" ht="14.25" spans="1:6">
      <c r="A1472" s="21">
        <v>1470</v>
      </c>
      <c r="B1472" s="21" t="s">
        <v>1471</v>
      </c>
      <c r="C1472" s="21" t="s">
        <v>25</v>
      </c>
      <c r="D1472" s="21" t="s">
        <v>1381</v>
      </c>
      <c r="E1472" s="21">
        <v>556.7424</v>
      </c>
      <c r="F1472" s="21">
        <v>202301</v>
      </c>
    </row>
    <row r="1473" ht="14.25" spans="1:6">
      <c r="A1473" s="21">
        <v>1471</v>
      </c>
      <c r="B1473" s="21" t="s">
        <v>1472</v>
      </c>
      <c r="C1473" s="21" t="s">
        <v>25</v>
      </c>
      <c r="D1473" s="21" t="s">
        <v>1381</v>
      </c>
      <c r="E1473" s="21">
        <v>465.664</v>
      </c>
      <c r="F1473" s="21">
        <v>202301</v>
      </c>
    </row>
    <row r="1474" ht="14.25" spans="1:6">
      <c r="A1474" s="21">
        <v>1472</v>
      </c>
      <c r="B1474" s="21" t="s">
        <v>1473</v>
      </c>
      <c r="C1474" s="21" t="s">
        <v>25</v>
      </c>
      <c r="D1474" s="21" t="s">
        <v>1381</v>
      </c>
      <c r="E1474" s="21">
        <v>279.056</v>
      </c>
      <c r="F1474" s="21">
        <v>202301</v>
      </c>
    </row>
    <row r="1475" ht="14.25" spans="1:6">
      <c r="A1475" s="21">
        <v>1473</v>
      </c>
      <c r="B1475" s="21" t="s">
        <v>1474</v>
      </c>
      <c r="C1475" s="21" t="s">
        <v>25</v>
      </c>
      <c r="D1475" s="21" t="s">
        <v>1381</v>
      </c>
      <c r="E1475" s="21">
        <v>465.664</v>
      </c>
      <c r="F1475" s="21">
        <v>202301</v>
      </c>
    </row>
    <row r="1476" ht="14.25" spans="1:6">
      <c r="A1476" s="21">
        <v>1474</v>
      </c>
      <c r="B1476" s="21" t="s">
        <v>1475</v>
      </c>
      <c r="C1476" s="21" t="s">
        <v>25</v>
      </c>
      <c r="D1476" s="21" t="s">
        <v>1381</v>
      </c>
      <c r="E1476" s="21">
        <v>465.664</v>
      </c>
      <c r="F1476" s="21">
        <v>202301</v>
      </c>
    </row>
    <row r="1477" ht="14.25" spans="1:6">
      <c r="A1477" s="21">
        <v>1475</v>
      </c>
      <c r="B1477" s="21" t="s">
        <v>1476</v>
      </c>
      <c r="C1477" s="21" t="s">
        <v>25</v>
      </c>
      <c r="D1477" s="21" t="s">
        <v>1381</v>
      </c>
      <c r="E1477" s="21">
        <v>650.56</v>
      </c>
      <c r="F1477" s="21">
        <v>202301</v>
      </c>
    </row>
    <row r="1478" ht="14.25" spans="1:6">
      <c r="A1478" s="21">
        <v>1476</v>
      </c>
      <c r="B1478" s="21" t="s">
        <v>1477</v>
      </c>
      <c r="C1478" s="21" t="s">
        <v>25</v>
      </c>
      <c r="D1478" s="21" t="s">
        <v>1381</v>
      </c>
      <c r="E1478" s="21">
        <v>465.664</v>
      </c>
      <c r="F1478" s="21">
        <v>202301</v>
      </c>
    </row>
    <row r="1479" ht="14.25" spans="1:6">
      <c r="A1479" s="21">
        <v>1477</v>
      </c>
      <c r="B1479" s="21" t="s">
        <v>1478</v>
      </c>
      <c r="C1479" s="21" t="s">
        <v>25</v>
      </c>
      <c r="D1479" s="21" t="s">
        <v>1381</v>
      </c>
      <c r="E1479" s="21">
        <v>511.888</v>
      </c>
      <c r="F1479" s="21">
        <v>202301</v>
      </c>
    </row>
    <row r="1480" ht="20.25" spans="1:6">
      <c r="A1480" s="21">
        <v>1478</v>
      </c>
      <c r="B1480" s="21" t="s">
        <v>1479</v>
      </c>
      <c r="C1480" s="21" t="s">
        <v>25</v>
      </c>
      <c r="D1480" s="21" t="s">
        <v>1480</v>
      </c>
      <c r="E1480" s="21">
        <v>825.184</v>
      </c>
      <c r="F1480" s="21">
        <v>202301</v>
      </c>
    </row>
    <row r="1481" ht="20.25" spans="1:6">
      <c r="A1481" s="21">
        <v>1479</v>
      </c>
      <c r="B1481" s="21" t="s">
        <v>1481</v>
      </c>
      <c r="C1481" s="21" t="s">
        <v>25</v>
      </c>
      <c r="D1481" s="21" t="s">
        <v>1480</v>
      </c>
      <c r="E1481" s="21">
        <v>273.92</v>
      </c>
      <c r="F1481" s="21">
        <v>202301</v>
      </c>
    </row>
    <row r="1482" ht="20.25" spans="1:6">
      <c r="A1482" s="21">
        <v>1480</v>
      </c>
      <c r="B1482" s="21" t="s">
        <v>1482</v>
      </c>
      <c r="C1482" s="21" t="s">
        <v>25</v>
      </c>
      <c r="D1482" s="21" t="s">
        <v>1480</v>
      </c>
      <c r="E1482" s="21">
        <v>75.328</v>
      </c>
      <c r="F1482" s="21">
        <v>202301</v>
      </c>
    </row>
    <row r="1483" ht="20.25" spans="1:6">
      <c r="A1483" s="21">
        <v>1481</v>
      </c>
      <c r="B1483" s="21" t="s">
        <v>1483</v>
      </c>
      <c r="C1483" s="21" t="s">
        <v>25</v>
      </c>
      <c r="D1483" s="21" t="s">
        <v>1480</v>
      </c>
      <c r="E1483" s="21">
        <v>975.84</v>
      </c>
      <c r="F1483" s="21">
        <v>202301</v>
      </c>
    </row>
    <row r="1484" ht="20.25" spans="1:6">
      <c r="A1484" s="21">
        <v>1482</v>
      </c>
      <c r="B1484" s="21" t="s">
        <v>1484</v>
      </c>
      <c r="C1484" s="21" t="s">
        <v>25</v>
      </c>
      <c r="D1484" s="21" t="s">
        <v>1480</v>
      </c>
      <c r="E1484" s="21">
        <v>643.712</v>
      </c>
      <c r="F1484" s="21">
        <v>202301</v>
      </c>
    </row>
    <row r="1485" ht="20.25" spans="1:6">
      <c r="A1485" s="21">
        <v>1483</v>
      </c>
      <c r="B1485" s="21" t="s">
        <v>1485</v>
      </c>
      <c r="C1485" s="21" t="s">
        <v>25</v>
      </c>
      <c r="D1485" s="21" t="s">
        <v>1480</v>
      </c>
      <c r="E1485" s="21">
        <v>958.72</v>
      </c>
      <c r="F1485" s="21">
        <v>202301</v>
      </c>
    </row>
    <row r="1486" ht="20.25" spans="1:6">
      <c r="A1486" s="21">
        <v>1484</v>
      </c>
      <c r="B1486" s="21" t="s">
        <v>1486</v>
      </c>
      <c r="C1486" s="21" t="s">
        <v>25</v>
      </c>
      <c r="D1486" s="21" t="s">
        <v>1480</v>
      </c>
      <c r="E1486" s="21">
        <v>787.52</v>
      </c>
      <c r="F1486" s="21">
        <v>202301</v>
      </c>
    </row>
    <row r="1487" ht="20.25" spans="1:6">
      <c r="A1487" s="21">
        <v>1485</v>
      </c>
      <c r="B1487" s="21" t="s">
        <v>1487</v>
      </c>
      <c r="C1487" s="21" t="s">
        <v>25</v>
      </c>
      <c r="D1487" s="21" t="s">
        <v>1480</v>
      </c>
      <c r="E1487" s="21">
        <v>445.12</v>
      </c>
      <c r="F1487" s="21">
        <v>202301</v>
      </c>
    </row>
    <row r="1488" ht="20.25" spans="1:6">
      <c r="A1488" s="21">
        <v>1486</v>
      </c>
      <c r="B1488" s="21" t="s">
        <v>1488</v>
      </c>
      <c r="C1488" s="21" t="s">
        <v>25</v>
      </c>
      <c r="D1488" s="21" t="s">
        <v>1480</v>
      </c>
      <c r="E1488" s="21">
        <v>534.144</v>
      </c>
      <c r="F1488" s="21">
        <v>202301</v>
      </c>
    </row>
    <row r="1489" ht="20.25" spans="1:6">
      <c r="A1489" s="21">
        <v>1487</v>
      </c>
      <c r="B1489" s="21" t="s">
        <v>1489</v>
      </c>
      <c r="C1489" s="21" t="s">
        <v>25</v>
      </c>
      <c r="D1489" s="21" t="s">
        <v>1480</v>
      </c>
      <c r="E1489" s="21">
        <v>407.456</v>
      </c>
      <c r="F1489" s="21">
        <v>202301</v>
      </c>
    </row>
    <row r="1490" ht="20.25" spans="1:6">
      <c r="A1490" s="21">
        <v>1488</v>
      </c>
      <c r="B1490" s="21" t="s">
        <v>1490</v>
      </c>
      <c r="C1490" s="21" t="s">
        <v>25</v>
      </c>
      <c r="D1490" s="21" t="s">
        <v>1480</v>
      </c>
      <c r="E1490" s="21">
        <v>4588.16</v>
      </c>
      <c r="F1490" s="21">
        <v>202301</v>
      </c>
    </row>
    <row r="1491" ht="20.25" spans="1:6">
      <c r="A1491" s="21">
        <v>1489</v>
      </c>
      <c r="B1491" s="21" t="s">
        <v>1491</v>
      </c>
      <c r="C1491" s="21" t="s">
        <v>25</v>
      </c>
      <c r="D1491" s="21" t="s">
        <v>1480</v>
      </c>
      <c r="E1491" s="21">
        <v>547.84</v>
      </c>
      <c r="F1491" s="21">
        <v>202301</v>
      </c>
    </row>
    <row r="1492" ht="20.25" spans="1:6">
      <c r="A1492" s="21">
        <v>1490</v>
      </c>
      <c r="B1492" s="21" t="s">
        <v>1492</v>
      </c>
      <c r="C1492" s="21" t="s">
        <v>25</v>
      </c>
      <c r="D1492" s="21" t="s">
        <v>1480</v>
      </c>
      <c r="E1492" s="21">
        <v>472.512</v>
      </c>
      <c r="F1492" s="21">
        <v>202301</v>
      </c>
    </row>
    <row r="1493" ht="20.25" spans="1:6">
      <c r="A1493" s="21">
        <v>1491</v>
      </c>
      <c r="B1493" s="21" t="s">
        <v>1493</v>
      </c>
      <c r="C1493" s="21" t="s">
        <v>25</v>
      </c>
      <c r="D1493" s="21" t="s">
        <v>1480</v>
      </c>
      <c r="E1493" s="21">
        <v>434.848</v>
      </c>
      <c r="F1493" s="21">
        <v>202301</v>
      </c>
    </row>
    <row r="1494" ht="20.25" spans="1:6">
      <c r="A1494" s="21">
        <v>1492</v>
      </c>
      <c r="B1494" s="21" t="s">
        <v>1494</v>
      </c>
      <c r="C1494" s="21" t="s">
        <v>25</v>
      </c>
      <c r="D1494" s="21" t="s">
        <v>1480</v>
      </c>
      <c r="E1494" s="21">
        <v>325.28</v>
      </c>
      <c r="F1494" s="21">
        <v>202301</v>
      </c>
    </row>
    <row r="1495" ht="20.25" spans="1:6">
      <c r="A1495" s="21">
        <v>1493</v>
      </c>
      <c r="B1495" s="21" t="s">
        <v>1495</v>
      </c>
      <c r="C1495" s="21" t="s">
        <v>25</v>
      </c>
      <c r="D1495" s="21" t="s">
        <v>1480</v>
      </c>
      <c r="E1495" s="21">
        <v>68.48</v>
      </c>
      <c r="F1495" s="21">
        <v>202301</v>
      </c>
    </row>
    <row r="1496" ht="20.25" spans="1:6">
      <c r="A1496" s="21">
        <v>1494</v>
      </c>
      <c r="B1496" s="21" t="s">
        <v>1496</v>
      </c>
      <c r="C1496" s="21" t="s">
        <v>25</v>
      </c>
      <c r="D1496" s="21" t="s">
        <v>1480</v>
      </c>
      <c r="E1496" s="21">
        <v>352.672</v>
      </c>
      <c r="F1496" s="21">
        <v>202301</v>
      </c>
    </row>
    <row r="1497" ht="20.25" spans="1:6">
      <c r="A1497" s="21">
        <v>1495</v>
      </c>
      <c r="B1497" s="21" t="s">
        <v>1497</v>
      </c>
      <c r="C1497" s="21" t="s">
        <v>25</v>
      </c>
      <c r="D1497" s="21" t="s">
        <v>1480</v>
      </c>
      <c r="E1497" s="21">
        <v>366.368</v>
      </c>
      <c r="F1497" s="21">
        <v>202301</v>
      </c>
    </row>
    <row r="1498" ht="20.25" spans="1:6">
      <c r="A1498" s="21">
        <v>1496</v>
      </c>
      <c r="B1498" s="21" t="s">
        <v>1498</v>
      </c>
      <c r="C1498" s="21" t="s">
        <v>25</v>
      </c>
      <c r="D1498" s="21" t="s">
        <v>1480</v>
      </c>
      <c r="E1498" s="21">
        <v>0</v>
      </c>
      <c r="F1498" s="21">
        <v>202301</v>
      </c>
    </row>
    <row r="1499" ht="20.25" spans="1:6">
      <c r="A1499" s="21">
        <v>1497</v>
      </c>
      <c r="B1499" s="21" t="s">
        <v>1499</v>
      </c>
      <c r="C1499" s="21" t="s">
        <v>25</v>
      </c>
      <c r="D1499" s="21" t="s">
        <v>1480</v>
      </c>
      <c r="E1499" s="21">
        <v>582.08</v>
      </c>
      <c r="F1499" s="21">
        <v>202301</v>
      </c>
    </row>
    <row r="1500" ht="14.25" spans="1:6">
      <c r="A1500" s="21">
        <v>1498</v>
      </c>
      <c r="B1500" s="21" t="s">
        <v>1500</v>
      </c>
      <c r="C1500" s="21" t="s">
        <v>25</v>
      </c>
      <c r="D1500" s="21" t="s">
        <v>1480</v>
      </c>
      <c r="E1500" s="21">
        <v>82.176</v>
      </c>
      <c r="F1500" s="21">
        <v>202301</v>
      </c>
    </row>
    <row r="1501" ht="20.25" spans="1:6">
      <c r="A1501" s="21">
        <v>1499</v>
      </c>
      <c r="B1501" s="21" t="s">
        <v>1501</v>
      </c>
      <c r="C1501" s="21" t="s">
        <v>25</v>
      </c>
      <c r="D1501" s="21" t="s">
        <v>1480</v>
      </c>
      <c r="E1501" s="21">
        <v>1592.16</v>
      </c>
      <c r="F1501" s="21">
        <v>202301</v>
      </c>
    </row>
    <row r="1502" ht="20.25" spans="1:6">
      <c r="A1502" s="21">
        <v>1500</v>
      </c>
      <c r="B1502" s="21" t="s">
        <v>1502</v>
      </c>
      <c r="C1502" s="21" t="s">
        <v>25</v>
      </c>
      <c r="D1502" s="21" t="s">
        <v>1480</v>
      </c>
      <c r="E1502" s="21">
        <v>2550.88</v>
      </c>
      <c r="F1502" s="21">
        <v>202301</v>
      </c>
    </row>
    <row r="1503" ht="20.25" spans="1:6">
      <c r="A1503" s="21">
        <v>1501</v>
      </c>
      <c r="B1503" s="21" t="s">
        <v>1503</v>
      </c>
      <c r="C1503" s="21" t="s">
        <v>25</v>
      </c>
      <c r="D1503" s="21" t="s">
        <v>1480</v>
      </c>
      <c r="E1503" s="21">
        <v>68.48</v>
      </c>
      <c r="F1503" s="21">
        <v>202301</v>
      </c>
    </row>
    <row r="1504" ht="20.25" spans="1:6">
      <c r="A1504" s="21">
        <v>1502</v>
      </c>
      <c r="B1504" s="21" t="s">
        <v>1504</v>
      </c>
      <c r="C1504" s="21" t="s">
        <v>25</v>
      </c>
      <c r="D1504" s="21" t="s">
        <v>1480</v>
      </c>
      <c r="E1504" s="21">
        <v>3336.0032</v>
      </c>
      <c r="F1504" s="21">
        <v>202301</v>
      </c>
    </row>
    <row r="1505" ht="20.25" spans="1:6">
      <c r="A1505" s="21">
        <v>1503</v>
      </c>
      <c r="B1505" s="21" t="s">
        <v>1505</v>
      </c>
      <c r="C1505" s="21" t="s">
        <v>25</v>
      </c>
      <c r="D1505" s="21" t="s">
        <v>1480</v>
      </c>
      <c r="E1505" s="21">
        <v>181.472</v>
      </c>
      <c r="F1505" s="21">
        <v>202301</v>
      </c>
    </row>
    <row r="1506" ht="14.25" spans="1:6">
      <c r="A1506" s="21">
        <v>1504</v>
      </c>
      <c r="B1506" s="21" t="s">
        <v>1506</v>
      </c>
      <c r="C1506" s="21" t="s">
        <v>25</v>
      </c>
      <c r="D1506" s="21" t="s">
        <v>1480</v>
      </c>
      <c r="E1506" s="21">
        <v>390.336</v>
      </c>
      <c r="F1506" s="21">
        <v>202301</v>
      </c>
    </row>
    <row r="1507" ht="20.25" spans="1:6">
      <c r="A1507" s="21">
        <v>1505</v>
      </c>
      <c r="B1507" s="21" t="s">
        <v>1507</v>
      </c>
      <c r="C1507" s="21" t="s">
        <v>25</v>
      </c>
      <c r="D1507" s="21" t="s">
        <v>1480</v>
      </c>
      <c r="E1507" s="21">
        <v>356.096</v>
      </c>
      <c r="F1507" s="21">
        <v>202301</v>
      </c>
    </row>
    <row r="1508" ht="20.25" spans="1:6">
      <c r="A1508" s="21">
        <v>1506</v>
      </c>
      <c r="B1508" s="21" t="s">
        <v>1508</v>
      </c>
      <c r="C1508" s="21" t="s">
        <v>25</v>
      </c>
      <c r="D1508" s="21" t="s">
        <v>1480</v>
      </c>
      <c r="E1508" s="21">
        <v>475.936</v>
      </c>
      <c r="F1508" s="21">
        <v>202301</v>
      </c>
    </row>
    <row r="1509" ht="20.25" spans="1:6">
      <c r="A1509" s="21">
        <v>1507</v>
      </c>
      <c r="B1509" s="21" t="s">
        <v>1509</v>
      </c>
      <c r="C1509" s="21" t="s">
        <v>25</v>
      </c>
      <c r="D1509" s="21" t="s">
        <v>1480</v>
      </c>
      <c r="E1509" s="21">
        <v>7518.4192</v>
      </c>
      <c r="F1509" s="21">
        <v>202301</v>
      </c>
    </row>
    <row r="1510" ht="20.25" spans="1:6">
      <c r="A1510" s="21">
        <v>1508</v>
      </c>
      <c r="B1510" s="21" t="s">
        <v>1510</v>
      </c>
      <c r="C1510" s="21" t="s">
        <v>25</v>
      </c>
      <c r="D1510" s="21" t="s">
        <v>1480</v>
      </c>
      <c r="E1510" s="21">
        <v>246.528</v>
      </c>
      <c r="F1510" s="21">
        <v>202301</v>
      </c>
    </row>
    <row r="1511" ht="20.25" spans="1:6">
      <c r="A1511" s="21">
        <v>1509</v>
      </c>
      <c r="B1511" s="21" t="s">
        <v>1511</v>
      </c>
      <c r="C1511" s="21" t="s">
        <v>25</v>
      </c>
      <c r="D1511" s="21" t="s">
        <v>1480</v>
      </c>
      <c r="E1511" s="21">
        <v>321.856</v>
      </c>
      <c r="F1511" s="21">
        <v>202301</v>
      </c>
    </row>
    <row r="1512" ht="20.25" spans="1:6">
      <c r="A1512" s="21">
        <v>1510</v>
      </c>
      <c r="B1512" s="21" t="s">
        <v>1512</v>
      </c>
      <c r="C1512" s="21" t="s">
        <v>25</v>
      </c>
      <c r="D1512" s="21" t="s">
        <v>1480</v>
      </c>
      <c r="E1512" s="21">
        <v>308.16</v>
      </c>
      <c r="F1512" s="21">
        <v>202301</v>
      </c>
    </row>
    <row r="1513" ht="20.25" spans="1:6">
      <c r="A1513" s="21">
        <v>1511</v>
      </c>
      <c r="B1513" s="21" t="s">
        <v>1513</v>
      </c>
      <c r="C1513" s="21" t="s">
        <v>25</v>
      </c>
      <c r="D1513" s="21" t="s">
        <v>1480</v>
      </c>
      <c r="E1513" s="21">
        <v>489.632</v>
      </c>
      <c r="F1513" s="21">
        <v>202301</v>
      </c>
    </row>
    <row r="1514" ht="20.25" spans="1:6">
      <c r="A1514" s="21">
        <v>1512</v>
      </c>
      <c r="B1514" s="21" t="s">
        <v>1514</v>
      </c>
      <c r="C1514" s="21" t="s">
        <v>25</v>
      </c>
      <c r="D1514" s="21" t="s">
        <v>1480</v>
      </c>
      <c r="E1514" s="21">
        <v>1424.384</v>
      </c>
      <c r="F1514" s="21">
        <v>202301</v>
      </c>
    </row>
    <row r="1515" ht="20.25" spans="1:6">
      <c r="A1515" s="21">
        <v>1513</v>
      </c>
      <c r="B1515" s="21" t="s">
        <v>1515</v>
      </c>
      <c r="C1515" s="21" t="s">
        <v>25</v>
      </c>
      <c r="D1515" s="21" t="s">
        <v>1480</v>
      </c>
      <c r="E1515" s="21">
        <v>907.36</v>
      </c>
      <c r="F1515" s="21">
        <v>202301</v>
      </c>
    </row>
    <row r="1516" ht="20.25" spans="1:6">
      <c r="A1516" s="21">
        <v>1514</v>
      </c>
      <c r="B1516" s="21" t="s">
        <v>1516</v>
      </c>
      <c r="C1516" s="21" t="s">
        <v>25</v>
      </c>
      <c r="D1516" s="21" t="s">
        <v>1480</v>
      </c>
      <c r="E1516" s="21">
        <v>501.616</v>
      </c>
      <c r="F1516" s="21">
        <v>202301</v>
      </c>
    </row>
    <row r="1517" ht="20.25" spans="1:6">
      <c r="A1517" s="21">
        <v>1515</v>
      </c>
      <c r="B1517" s="21" t="s">
        <v>1517</v>
      </c>
      <c r="C1517" s="21" t="s">
        <v>25</v>
      </c>
      <c r="D1517" s="21" t="s">
        <v>1480</v>
      </c>
      <c r="E1517" s="21">
        <v>893.664</v>
      </c>
      <c r="F1517" s="21">
        <v>202301</v>
      </c>
    </row>
    <row r="1518" ht="20.25" spans="1:6">
      <c r="A1518" s="21">
        <v>1516</v>
      </c>
      <c r="B1518" s="21" t="s">
        <v>1518</v>
      </c>
      <c r="C1518" s="21" t="s">
        <v>25</v>
      </c>
      <c r="D1518" s="21" t="s">
        <v>1480</v>
      </c>
      <c r="E1518" s="21">
        <v>469.088</v>
      </c>
      <c r="F1518" s="21">
        <v>202301</v>
      </c>
    </row>
    <row r="1519" ht="20.25" spans="1:6">
      <c r="A1519" s="21">
        <v>1517</v>
      </c>
      <c r="B1519" s="21" t="s">
        <v>1519</v>
      </c>
      <c r="C1519" s="21" t="s">
        <v>25</v>
      </c>
      <c r="D1519" s="21" t="s">
        <v>1480</v>
      </c>
      <c r="E1519" s="21">
        <v>9416</v>
      </c>
      <c r="F1519" s="21">
        <v>202301</v>
      </c>
    </row>
    <row r="1520" ht="20.25" spans="1:6">
      <c r="A1520" s="21">
        <v>1518</v>
      </c>
      <c r="B1520" s="21" t="s">
        <v>1520</v>
      </c>
      <c r="C1520" s="21" t="s">
        <v>25</v>
      </c>
      <c r="D1520" s="21" t="s">
        <v>1480</v>
      </c>
      <c r="E1520" s="21">
        <v>95.872</v>
      </c>
      <c r="F1520" s="21">
        <v>202301</v>
      </c>
    </row>
    <row r="1521" ht="20.25" spans="1:6">
      <c r="A1521" s="21">
        <v>1519</v>
      </c>
      <c r="B1521" s="21" t="s">
        <v>1521</v>
      </c>
      <c r="C1521" s="21" t="s">
        <v>25</v>
      </c>
      <c r="D1521" s="21" t="s">
        <v>1480</v>
      </c>
      <c r="E1521" s="21">
        <v>479.36</v>
      </c>
      <c r="F1521" s="21">
        <v>202301</v>
      </c>
    </row>
    <row r="1522" ht="20.25" spans="1:6">
      <c r="A1522" s="21">
        <v>1520</v>
      </c>
      <c r="B1522" s="21" t="s">
        <v>1522</v>
      </c>
      <c r="C1522" s="21" t="s">
        <v>25</v>
      </c>
      <c r="D1522" s="21" t="s">
        <v>1480</v>
      </c>
      <c r="E1522" s="21">
        <v>547.84</v>
      </c>
      <c r="F1522" s="21">
        <v>202301</v>
      </c>
    </row>
    <row r="1523" ht="20.25" spans="1:6">
      <c r="A1523" s="21">
        <v>1521</v>
      </c>
      <c r="B1523" s="21" t="s">
        <v>1523</v>
      </c>
      <c r="C1523" s="21" t="s">
        <v>25</v>
      </c>
      <c r="D1523" s="21" t="s">
        <v>1480</v>
      </c>
      <c r="E1523" s="21">
        <v>258.8544</v>
      </c>
      <c r="F1523" s="21">
        <v>202301</v>
      </c>
    </row>
    <row r="1524" ht="14.25" spans="1:6">
      <c r="A1524" s="21">
        <v>1522</v>
      </c>
      <c r="B1524" s="21" t="s">
        <v>1524</v>
      </c>
      <c r="C1524" s="21" t="s">
        <v>25</v>
      </c>
      <c r="D1524" s="21" t="s">
        <v>1480</v>
      </c>
      <c r="E1524" s="21">
        <v>260.224</v>
      </c>
      <c r="F1524" s="21">
        <v>202301</v>
      </c>
    </row>
    <row r="1525" ht="14.25" spans="1:6">
      <c r="A1525" s="21">
        <v>1523</v>
      </c>
      <c r="B1525" s="21" t="s">
        <v>1525</v>
      </c>
      <c r="C1525" s="21" t="s">
        <v>25</v>
      </c>
      <c r="D1525" s="21" t="s">
        <v>1480</v>
      </c>
      <c r="E1525" s="21">
        <v>1383.296</v>
      </c>
      <c r="F1525" s="21">
        <v>202301</v>
      </c>
    </row>
    <row r="1526" ht="14.25" spans="1:6">
      <c r="A1526" s="21">
        <v>1524</v>
      </c>
      <c r="B1526" s="21" t="s">
        <v>1526</v>
      </c>
      <c r="C1526" s="21" t="s">
        <v>25</v>
      </c>
      <c r="D1526" s="21" t="s">
        <v>1480</v>
      </c>
      <c r="E1526" s="21">
        <v>167.776</v>
      </c>
      <c r="F1526" s="21">
        <v>202301</v>
      </c>
    </row>
    <row r="1527" ht="14.25" spans="1:6">
      <c r="A1527" s="21">
        <v>1525</v>
      </c>
      <c r="B1527" s="21" t="s">
        <v>1527</v>
      </c>
      <c r="C1527" s="21" t="s">
        <v>25</v>
      </c>
      <c r="D1527" s="21" t="s">
        <v>1480</v>
      </c>
      <c r="E1527" s="21">
        <v>102.72</v>
      </c>
      <c r="F1527" s="21">
        <v>202301</v>
      </c>
    </row>
    <row r="1528" ht="14.25" spans="1:6">
      <c r="A1528" s="21">
        <v>1526</v>
      </c>
      <c r="B1528" s="21" t="s">
        <v>1528</v>
      </c>
      <c r="C1528" s="21" t="s">
        <v>25</v>
      </c>
      <c r="D1528" s="21" t="s">
        <v>1480</v>
      </c>
      <c r="E1528" s="21">
        <v>44.512</v>
      </c>
      <c r="F1528" s="21">
        <v>202301</v>
      </c>
    </row>
    <row r="1529" ht="14.25" spans="1:6">
      <c r="A1529" s="21">
        <v>1527</v>
      </c>
      <c r="B1529" s="21" t="s">
        <v>1529</v>
      </c>
      <c r="C1529" s="21" t="s">
        <v>25</v>
      </c>
      <c r="D1529" s="21" t="s">
        <v>1480</v>
      </c>
      <c r="E1529" s="21">
        <v>270.496</v>
      </c>
      <c r="F1529" s="21">
        <v>202301</v>
      </c>
    </row>
    <row r="1530" ht="14.25" spans="1:6">
      <c r="A1530" s="21">
        <v>1528</v>
      </c>
      <c r="B1530" s="21" t="s">
        <v>1530</v>
      </c>
      <c r="C1530" s="21" t="s">
        <v>25</v>
      </c>
      <c r="D1530" s="21" t="s">
        <v>1480</v>
      </c>
      <c r="E1530" s="21">
        <v>75.328</v>
      </c>
      <c r="F1530" s="21">
        <v>202301</v>
      </c>
    </row>
    <row r="1531" ht="14.25" spans="1:6">
      <c r="A1531" s="21">
        <v>1529</v>
      </c>
      <c r="B1531" s="21" t="s">
        <v>1531</v>
      </c>
      <c r="C1531" s="21" t="s">
        <v>25</v>
      </c>
      <c r="D1531" s="21" t="s">
        <v>1480</v>
      </c>
      <c r="E1531" s="21">
        <v>61.632</v>
      </c>
      <c r="F1531" s="21">
        <v>202301</v>
      </c>
    </row>
    <row r="1532" ht="14.25" spans="1:6">
      <c r="A1532" s="21">
        <v>1530</v>
      </c>
      <c r="B1532" s="21" t="s">
        <v>1532</v>
      </c>
      <c r="C1532" s="21" t="s">
        <v>25</v>
      </c>
      <c r="D1532" s="21" t="s">
        <v>1480</v>
      </c>
      <c r="E1532" s="21">
        <v>136.96</v>
      </c>
      <c r="F1532" s="21">
        <v>202301</v>
      </c>
    </row>
    <row r="1533" ht="14.25" spans="1:6">
      <c r="A1533" s="21">
        <v>1531</v>
      </c>
      <c r="B1533" s="21" t="s">
        <v>1533</v>
      </c>
      <c r="C1533" s="21" t="s">
        <v>25</v>
      </c>
      <c r="D1533" s="21" t="s">
        <v>1480</v>
      </c>
      <c r="E1533" s="21">
        <v>51.36</v>
      </c>
      <c r="F1533" s="21">
        <v>202301</v>
      </c>
    </row>
    <row r="1534" ht="14.25" spans="1:6">
      <c r="A1534" s="21">
        <v>1532</v>
      </c>
      <c r="B1534" s="21" t="s">
        <v>1534</v>
      </c>
      <c r="C1534" s="21" t="s">
        <v>25</v>
      </c>
      <c r="D1534" s="21" t="s">
        <v>1535</v>
      </c>
      <c r="E1534" s="21">
        <v>1038.8416</v>
      </c>
      <c r="F1534" s="21">
        <v>202301</v>
      </c>
    </row>
    <row r="1535" ht="14.25" spans="1:6">
      <c r="A1535" s="21">
        <v>1533</v>
      </c>
      <c r="B1535" s="21" t="s">
        <v>1536</v>
      </c>
      <c r="C1535" s="21" t="s">
        <v>25</v>
      </c>
      <c r="D1535" s="21" t="s">
        <v>1535</v>
      </c>
      <c r="E1535" s="21">
        <v>290.3552</v>
      </c>
      <c r="F1535" s="21">
        <v>202301</v>
      </c>
    </row>
    <row r="1536" ht="14.25" spans="1:6">
      <c r="A1536" s="21">
        <v>1534</v>
      </c>
      <c r="B1536" s="21" t="s">
        <v>1537</v>
      </c>
      <c r="C1536" s="21" t="s">
        <v>25</v>
      </c>
      <c r="D1536" s="21" t="s">
        <v>1535</v>
      </c>
      <c r="E1536" s="21">
        <v>1020.352</v>
      </c>
      <c r="F1536" s="21">
        <v>202301</v>
      </c>
    </row>
    <row r="1537" ht="14.25" spans="1:6">
      <c r="A1537" s="21">
        <v>1535</v>
      </c>
      <c r="B1537" s="21" t="s">
        <v>1538</v>
      </c>
      <c r="C1537" s="21" t="s">
        <v>25</v>
      </c>
      <c r="D1537" s="21" t="s">
        <v>1535</v>
      </c>
      <c r="E1537" s="21">
        <v>89.024</v>
      </c>
      <c r="F1537" s="21">
        <v>202301</v>
      </c>
    </row>
    <row r="1538" ht="14.25" spans="1:6">
      <c r="A1538" s="21">
        <v>1536</v>
      </c>
      <c r="B1538" s="21" t="s">
        <v>1539</v>
      </c>
      <c r="C1538" s="21" t="s">
        <v>25</v>
      </c>
      <c r="D1538" s="21" t="s">
        <v>1535</v>
      </c>
      <c r="E1538" s="21">
        <v>135.5904</v>
      </c>
      <c r="F1538" s="21">
        <v>202301</v>
      </c>
    </row>
    <row r="1539" ht="14.25" spans="1:6">
      <c r="A1539" s="21">
        <v>1537</v>
      </c>
      <c r="B1539" s="21" t="s">
        <v>1540</v>
      </c>
      <c r="C1539" s="21" t="s">
        <v>25</v>
      </c>
      <c r="D1539" s="21" t="s">
        <v>1535</v>
      </c>
      <c r="E1539" s="21">
        <v>76.3552</v>
      </c>
      <c r="F1539" s="21">
        <v>202301</v>
      </c>
    </row>
    <row r="1540" ht="14.25" spans="1:6">
      <c r="A1540" s="21">
        <v>1538</v>
      </c>
      <c r="B1540" s="21" t="s">
        <v>1541</v>
      </c>
      <c r="C1540" s="21" t="s">
        <v>25</v>
      </c>
      <c r="D1540" s="21" t="s">
        <v>1535</v>
      </c>
      <c r="E1540" s="21">
        <v>2126.6464</v>
      </c>
      <c r="F1540" s="21">
        <v>202301</v>
      </c>
    </row>
    <row r="1541" ht="14.25" spans="1:6">
      <c r="A1541" s="21">
        <v>1539</v>
      </c>
      <c r="B1541" s="21" t="s">
        <v>1542</v>
      </c>
      <c r="C1541" s="21" t="s">
        <v>25</v>
      </c>
      <c r="D1541" s="21" t="s">
        <v>1535</v>
      </c>
      <c r="E1541" s="21">
        <v>509.1488</v>
      </c>
      <c r="F1541" s="21">
        <v>202301</v>
      </c>
    </row>
    <row r="1542" ht="14.25" spans="1:6">
      <c r="A1542" s="21">
        <v>1540</v>
      </c>
      <c r="B1542" s="21" t="s">
        <v>1543</v>
      </c>
      <c r="C1542" s="21" t="s">
        <v>25</v>
      </c>
      <c r="D1542" s="21" t="s">
        <v>1535</v>
      </c>
      <c r="E1542" s="21">
        <v>127.3728</v>
      </c>
      <c r="F1542" s="21">
        <v>202301</v>
      </c>
    </row>
    <row r="1543" ht="14.25" spans="1:6">
      <c r="A1543" s="21">
        <v>1541</v>
      </c>
      <c r="B1543" s="21" t="s">
        <v>1544</v>
      </c>
      <c r="C1543" s="21" t="s">
        <v>25</v>
      </c>
      <c r="D1543" s="21" t="s">
        <v>1535</v>
      </c>
      <c r="E1543" s="21">
        <v>164.6944</v>
      </c>
      <c r="F1543" s="21">
        <v>202301</v>
      </c>
    </row>
    <row r="1544" ht="14.25" spans="1:6">
      <c r="A1544" s="21">
        <v>1542</v>
      </c>
      <c r="B1544" s="21" t="s">
        <v>1545</v>
      </c>
      <c r="C1544" s="21" t="s">
        <v>25</v>
      </c>
      <c r="D1544" s="21" t="s">
        <v>1535</v>
      </c>
      <c r="E1544" s="21">
        <v>644.7392</v>
      </c>
      <c r="F1544" s="21">
        <v>202301</v>
      </c>
    </row>
    <row r="1545" ht="14.25" spans="1:6">
      <c r="A1545" s="21">
        <v>1543</v>
      </c>
      <c r="B1545" s="21" t="s">
        <v>1546</v>
      </c>
      <c r="C1545" s="21" t="s">
        <v>25</v>
      </c>
      <c r="D1545" s="21" t="s">
        <v>1535</v>
      </c>
      <c r="E1545" s="21">
        <v>400.9504</v>
      </c>
      <c r="F1545" s="21">
        <v>202301</v>
      </c>
    </row>
    <row r="1546" ht="14.25" spans="1:6">
      <c r="A1546" s="21">
        <v>1544</v>
      </c>
      <c r="B1546" s="21" t="s">
        <v>1547</v>
      </c>
      <c r="C1546" s="21" t="s">
        <v>25</v>
      </c>
      <c r="D1546" s="21" t="s">
        <v>1535</v>
      </c>
      <c r="E1546" s="21">
        <v>432.7936</v>
      </c>
      <c r="F1546" s="21">
        <v>202301</v>
      </c>
    </row>
    <row r="1547" ht="14.25" spans="1:6">
      <c r="A1547" s="21">
        <v>1545</v>
      </c>
      <c r="B1547" s="21" t="s">
        <v>1548</v>
      </c>
      <c r="C1547" s="21" t="s">
        <v>25</v>
      </c>
      <c r="D1547" s="21" t="s">
        <v>1535</v>
      </c>
      <c r="E1547" s="21">
        <v>1824.3072</v>
      </c>
      <c r="F1547" s="21">
        <v>202301</v>
      </c>
    </row>
    <row r="1548" ht="14.25" spans="1:6">
      <c r="A1548" s="21">
        <v>1546</v>
      </c>
      <c r="B1548" s="21" t="s">
        <v>1549</v>
      </c>
      <c r="C1548" s="21" t="s">
        <v>25</v>
      </c>
      <c r="D1548" s="21" t="s">
        <v>1535</v>
      </c>
      <c r="E1548" s="21">
        <v>892.9792</v>
      </c>
      <c r="F1548" s="21">
        <v>202301</v>
      </c>
    </row>
    <row r="1549" ht="14.25" spans="1:6">
      <c r="A1549" s="21">
        <v>1547</v>
      </c>
      <c r="B1549" s="21" t="s">
        <v>1550</v>
      </c>
      <c r="C1549" s="21" t="s">
        <v>25</v>
      </c>
      <c r="D1549" s="21" t="s">
        <v>1535</v>
      </c>
      <c r="E1549" s="21">
        <v>372.5312</v>
      </c>
      <c r="F1549" s="21">
        <v>202301</v>
      </c>
    </row>
    <row r="1550" ht="14.25" spans="1:6">
      <c r="A1550" s="21">
        <v>1548</v>
      </c>
      <c r="B1550" s="21" t="s">
        <v>1551</v>
      </c>
      <c r="C1550" s="21" t="s">
        <v>25</v>
      </c>
      <c r="D1550" s="21" t="s">
        <v>1535</v>
      </c>
      <c r="E1550" s="21">
        <v>1352.8224</v>
      </c>
      <c r="F1550" s="21">
        <v>202301</v>
      </c>
    </row>
    <row r="1551" ht="14.25" spans="1:6">
      <c r="A1551" s="21">
        <v>1549</v>
      </c>
      <c r="B1551" s="21" t="s">
        <v>1334</v>
      </c>
      <c r="C1551" s="21" t="s">
        <v>25</v>
      </c>
      <c r="D1551" s="21" t="s">
        <v>1535</v>
      </c>
      <c r="E1551" s="21">
        <v>1598.6656</v>
      </c>
      <c r="F1551" s="21">
        <v>202301</v>
      </c>
    </row>
    <row r="1552" ht="14.25" spans="1:6">
      <c r="A1552" s="21">
        <v>1550</v>
      </c>
      <c r="B1552" s="21" t="s">
        <v>1552</v>
      </c>
      <c r="C1552" s="21" t="s">
        <v>25</v>
      </c>
      <c r="D1552" s="21" t="s">
        <v>1535</v>
      </c>
      <c r="E1552" s="21">
        <v>405.4016</v>
      </c>
      <c r="F1552" s="21">
        <v>202301</v>
      </c>
    </row>
    <row r="1553" ht="14.25" spans="1:6">
      <c r="A1553" s="21">
        <v>1551</v>
      </c>
      <c r="B1553" s="21" t="s">
        <v>1553</v>
      </c>
      <c r="C1553" s="21" t="s">
        <v>25</v>
      </c>
      <c r="D1553" s="21" t="s">
        <v>1535</v>
      </c>
      <c r="E1553" s="21">
        <v>1007.3408</v>
      </c>
      <c r="F1553" s="21">
        <v>202301</v>
      </c>
    </row>
    <row r="1554" ht="14.25" spans="1:6">
      <c r="A1554" s="21">
        <v>1552</v>
      </c>
      <c r="B1554" s="21" t="s">
        <v>1554</v>
      </c>
      <c r="C1554" s="21" t="s">
        <v>25</v>
      </c>
      <c r="D1554" s="21" t="s">
        <v>1535</v>
      </c>
      <c r="E1554" s="21">
        <v>840.2496</v>
      </c>
      <c r="F1554" s="21">
        <v>202301</v>
      </c>
    </row>
    <row r="1555" ht="14.25" spans="1:6">
      <c r="A1555" s="21">
        <v>1553</v>
      </c>
      <c r="B1555" s="21" t="s">
        <v>1555</v>
      </c>
      <c r="C1555" s="21" t="s">
        <v>25</v>
      </c>
      <c r="D1555" s="21" t="s">
        <v>1535</v>
      </c>
      <c r="E1555" s="21">
        <v>503.6704</v>
      </c>
      <c r="F1555" s="21">
        <v>202301</v>
      </c>
    </row>
    <row r="1556" ht="14.25" spans="1:6">
      <c r="A1556" s="21">
        <v>1554</v>
      </c>
      <c r="B1556" s="21" t="s">
        <v>1556</v>
      </c>
      <c r="C1556" s="21" t="s">
        <v>25</v>
      </c>
      <c r="D1556" s="21" t="s">
        <v>1535</v>
      </c>
      <c r="E1556" s="21">
        <v>6368.64</v>
      </c>
      <c r="F1556" s="21">
        <v>202301</v>
      </c>
    </row>
    <row r="1557" ht="14.25" spans="1:6">
      <c r="A1557" s="21">
        <v>1555</v>
      </c>
      <c r="B1557" s="21" t="s">
        <v>1557</v>
      </c>
      <c r="C1557" s="21" t="s">
        <v>25</v>
      </c>
      <c r="D1557" s="21" t="s">
        <v>1535</v>
      </c>
      <c r="E1557" s="21">
        <v>3658.8864</v>
      </c>
      <c r="F1557" s="21">
        <v>202301</v>
      </c>
    </row>
    <row r="1558" ht="14.25" spans="1:6">
      <c r="A1558" s="21">
        <v>1556</v>
      </c>
      <c r="B1558" s="21" t="s">
        <v>1558</v>
      </c>
      <c r="C1558" s="21" t="s">
        <v>25</v>
      </c>
      <c r="D1558" s="21" t="s">
        <v>1535</v>
      </c>
      <c r="E1558" s="21">
        <v>636.5216</v>
      </c>
      <c r="F1558" s="21">
        <v>202301</v>
      </c>
    </row>
    <row r="1559" ht="14.25" spans="1:6">
      <c r="A1559" s="21">
        <v>1557</v>
      </c>
      <c r="B1559" s="21" t="s">
        <v>1559</v>
      </c>
      <c r="C1559" s="21" t="s">
        <v>25</v>
      </c>
      <c r="D1559" s="21" t="s">
        <v>1535</v>
      </c>
      <c r="E1559" s="21">
        <v>633.44</v>
      </c>
      <c r="F1559" s="21">
        <v>202301</v>
      </c>
    </row>
    <row r="1560" ht="14.25" spans="1:6">
      <c r="A1560" s="21">
        <v>1558</v>
      </c>
      <c r="B1560" s="21" t="s">
        <v>1560</v>
      </c>
      <c r="C1560" s="21" t="s">
        <v>25</v>
      </c>
      <c r="D1560" s="21" t="s">
        <v>1535</v>
      </c>
      <c r="E1560" s="21">
        <v>1298.0384</v>
      </c>
      <c r="F1560" s="21">
        <v>202301</v>
      </c>
    </row>
    <row r="1561" ht="14.25" spans="1:6">
      <c r="A1561" s="21">
        <v>1559</v>
      </c>
      <c r="B1561" s="21" t="s">
        <v>1561</v>
      </c>
      <c r="C1561" s="21" t="s">
        <v>25</v>
      </c>
      <c r="D1561" s="21" t="s">
        <v>1535</v>
      </c>
      <c r="E1561" s="21">
        <v>9594.7328</v>
      </c>
      <c r="F1561" s="21">
        <v>202301</v>
      </c>
    </row>
    <row r="1562" ht="14.25" spans="1:6">
      <c r="A1562" s="21">
        <v>1560</v>
      </c>
      <c r="B1562" s="21" t="s">
        <v>1334</v>
      </c>
      <c r="C1562" s="21" t="s">
        <v>25</v>
      </c>
      <c r="D1562" s="21" t="s">
        <v>1535</v>
      </c>
      <c r="E1562" s="21">
        <v>852.9184</v>
      </c>
      <c r="F1562" s="21">
        <v>202301</v>
      </c>
    </row>
    <row r="1563" ht="14.25" spans="1:6">
      <c r="A1563" s="21">
        <v>1561</v>
      </c>
      <c r="B1563" s="21" t="s">
        <v>1562</v>
      </c>
      <c r="C1563" s="21" t="s">
        <v>25</v>
      </c>
      <c r="D1563" s="21" t="s">
        <v>1535</v>
      </c>
      <c r="E1563" s="21">
        <v>9029.4304</v>
      </c>
      <c r="F1563" s="21">
        <v>202301</v>
      </c>
    </row>
    <row r="1564" ht="14.25" spans="1:6">
      <c r="A1564" s="21">
        <v>1562</v>
      </c>
      <c r="B1564" s="21" t="s">
        <v>1563</v>
      </c>
      <c r="C1564" s="21" t="s">
        <v>25</v>
      </c>
      <c r="D1564" s="21" t="s">
        <v>1535</v>
      </c>
      <c r="E1564" s="21">
        <v>4403.6064</v>
      </c>
      <c r="F1564" s="21">
        <v>202301</v>
      </c>
    </row>
    <row r="1565" ht="14.25" spans="1:6">
      <c r="A1565" s="21">
        <v>1563</v>
      </c>
      <c r="B1565" s="21" t="s">
        <v>1564</v>
      </c>
      <c r="C1565" s="21" t="s">
        <v>25</v>
      </c>
      <c r="D1565" s="21" t="s">
        <v>1535</v>
      </c>
      <c r="E1565" s="21">
        <v>1298.7232</v>
      </c>
      <c r="F1565" s="21">
        <v>202301</v>
      </c>
    </row>
    <row r="1566" ht="14.25" spans="1:6">
      <c r="A1566" s="21">
        <v>1564</v>
      </c>
      <c r="B1566" s="21" t="s">
        <v>1565</v>
      </c>
      <c r="C1566" s="21" t="s">
        <v>25</v>
      </c>
      <c r="D1566" s="21" t="s">
        <v>1535</v>
      </c>
      <c r="E1566" s="21">
        <v>9914.8768</v>
      </c>
      <c r="F1566" s="21">
        <v>202301</v>
      </c>
    </row>
    <row r="1567" ht="14.25" spans="1:6">
      <c r="A1567" s="21">
        <v>1565</v>
      </c>
      <c r="B1567" s="21" t="s">
        <v>1566</v>
      </c>
      <c r="C1567" s="21" t="s">
        <v>25</v>
      </c>
      <c r="D1567" s="21" t="s">
        <v>1535</v>
      </c>
      <c r="E1567" s="21">
        <v>490.3168</v>
      </c>
      <c r="F1567" s="21">
        <v>202301</v>
      </c>
    </row>
    <row r="1568" ht="14.25" spans="1:6">
      <c r="A1568" s="21">
        <v>1566</v>
      </c>
      <c r="B1568" s="21" t="s">
        <v>1567</v>
      </c>
      <c r="C1568" s="21" t="s">
        <v>25</v>
      </c>
      <c r="D1568" s="21" t="s">
        <v>1535</v>
      </c>
      <c r="E1568" s="21">
        <v>5043.8944</v>
      </c>
      <c r="F1568" s="21">
        <v>202301</v>
      </c>
    </row>
    <row r="1569" ht="14.25" spans="1:6">
      <c r="A1569" s="21">
        <v>1567</v>
      </c>
      <c r="B1569" s="21" t="s">
        <v>1568</v>
      </c>
      <c r="C1569" s="21" t="s">
        <v>25</v>
      </c>
      <c r="D1569" s="21" t="s">
        <v>1535</v>
      </c>
      <c r="E1569" s="21">
        <v>4201.9328</v>
      </c>
      <c r="F1569" s="21">
        <v>202301</v>
      </c>
    </row>
    <row r="1570" ht="14.25" spans="1:6">
      <c r="A1570" s="21">
        <v>1568</v>
      </c>
      <c r="B1570" s="21" t="s">
        <v>1569</v>
      </c>
      <c r="C1570" s="21" t="s">
        <v>25</v>
      </c>
      <c r="D1570" s="21" t="s">
        <v>1535</v>
      </c>
      <c r="E1570" s="21">
        <v>1661.3248</v>
      </c>
      <c r="F1570" s="21">
        <v>202301</v>
      </c>
    </row>
    <row r="1571" ht="14.25" spans="1:6">
      <c r="A1571" s="21">
        <v>1569</v>
      </c>
      <c r="B1571" s="21" t="s">
        <v>1570</v>
      </c>
      <c r="C1571" s="21" t="s">
        <v>25</v>
      </c>
      <c r="D1571" s="21" t="s">
        <v>1535</v>
      </c>
      <c r="E1571" s="21">
        <v>254.7456</v>
      </c>
      <c r="F1571" s="21">
        <v>202301</v>
      </c>
    </row>
    <row r="1572" ht="14.25" spans="1:6">
      <c r="A1572" s="21">
        <v>1570</v>
      </c>
      <c r="B1572" s="21" t="s">
        <v>1571</v>
      </c>
      <c r="C1572" s="21" t="s">
        <v>25</v>
      </c>
      <c r="D1572" s="21" t="s">
        <v>1535</v>
      </c>
      <c r="E1572" s="21">
        <v>5346.9184</v>
      </c>
      <c r="F1572" s="21">
        <v>202301</v>
      </c>
    </row>
    <row r="1573" ht="14.25" spans="1:6">
      <c r="A1573" s="21">
        <v>1571</v>
      </c>
      <c r="B1573" s="21" t="s">
        <v>1572</v>
      </c>
      <c r="C1573" s="21" t="s">
        <v>25</v>
      </c>
      <c r="D1573" s="21" t="s">
        <v>1535</v>
      </c>
      <c r="E1573" s="21">
        <v>6131.6992</v>
      </c>
      <c r="F1573" s="21">
        <v>202301</v>
      </c>
    </row>
    <row r="1574" ht="14.25" spans="1:6">
      <c r="A1574" s="21">
        <v>1572</v>
      </c>
      <c r="B1574" s="21" t="s">
        <v>1573</v>
      </c>
      <c r="C1574" s="21" t="s">
        <v>25</v>
      </c>
      <c r="D1574" s="21" t="s">
        <v>1535</v>
      </c>
      <c r="E1574" s="21">
        <v>254.7456</v>
      </c>
      <c r="F1574" s="21">
        <v>202301</v>
      </c>
    </row>
    <row r="1575" ht="14.25" spans="1:6">
      <c r="A1575" s="21">
        <v>1573</v>
      </c>
      <c r="B1575" s="21" t="s">
        <v>1574</v>
      </c>
      <c r="C1575" s="21" t="s">
        <v>25</v>
      </c>
      <c r="D1575" s="21" t="s">
        <v>1535</v>
      </c>
      <c r="E1575" s="21">
        <v>1794.8608</v>
      </c>
      <c r="F1575" s="21">
        <v>202301</v>
      </c>
    </row>
    <row r="1576" ht="14.25" spans="1:6">
      <c r="A1576" s="21">
        <v>1574</v>
      </c>
      <c r="B1576" s="21" t="s">
        <v>1575</v>
      </c>
      <c r="C1576" s="21" t="s">
        <v>25</v>
      </c>
      <c r="D1576" s="21" t="s">
        <v>1535</v>
      </c>
      <c r="E1576" s="21">
        <v>384.5152</v>
      </c>
      <c r="F1576" s="21">
        <v>202301</v>
      </c>
    </row>
    <row r="1577" ht="14.25" spans="1:6">
      <c r="A1577" s="21">
        <v>1575</v>
      </c>
      <c r="B1577" s="21" t="s">
        <v>1576</v>
      </c>
      <c r="C1577" s="21" t="s">
        <v>25</v>
      </c>
      <c r="D1577" s="21" t="s">
        <v>1535</v>
      </c>
      <c r="E1577" s="21">
        <v>683.088</v>
      </c>
      <c r="F1577" s="21">
        <v>202301</v>
      </c>
    </row>
    <row r="1578" ht="14.25" spans="1:6">
      <c r="A1578" s="21">
        <v>1576</v>
      </c>
      <c r="B1578" s="21" t="s">
        <v>1577</v>
      </c>
      <c r="C1578" s="21" t="s">
        <v>25</v>
      </c>
      <c r="D1578" s="21" t="s">
        <v>1535</v>
      </c>
      <c r="E1578" s="21">
        <v>1864.0256</v>
      </c>
      <c r="F1578" s="21">
        <v>202301</v>
      </c>
    </row>
    <row r="1579" ht="14.25" spans="1:6">
      <c r="A1579" s="21">
        <v>1577</v>
      </c>
      <c r="B1579" s="21" t="s">
        <v>1578</v>
      </c>
      <c r="C1579" s="21" t="s">
        <v>25</v>
      </c>
      <c r="D1579" s="21" t="s">
        <v>1535</v>
      </c>
      <c r="E1579" s="21">
        <v>2854.2464</v>
      </c>
      <c r="F1579" s="21">
        <v>202301</v>
      </c>
    </row>
    <row r="1580" ht="14.25" spans="1:6">
      <c r="A1580" s="21">
        <v>1578</v>
      </c>
      <c r="B1580" s="21" t="s">
        <v>1579</v>
      </c>
      <c r="C1580" s="21" t="s">
        <v>25</v>
      </c>
      <c r="D1580" s="21" t="s">
        <v>1535</v>
      </c>
      <c r="E1580" s="21">
        <v>1935.2448</v>
      </c>
      <c r="F1580" s="21">
        <v>202301</v>
      </c>
    </row>
    <row r="1581" ht="14.25" spans="1:6">
      <c r="A1581" s="21">
        <v>1579</v>
      </c>
      <c r="B1581" s="21" t="s">
        <v>1580</v>
      </c>
      <c r="C1581" s="21" t="s">
        <v>25</v>
      </c>
      <c r="D1581" s="21" t="s">
        <v>1535</v>
      </c>
      <c r="E1581" s="21">
        <v>993.9872</v>
      </c>
      <c r="F1581" s="21">
        <v>202301</v>
      </c>
    </row>
    <row r="1582" ht="14.25" spans="1:6">
      <c r="A1582" s="21">
        <v>1580</v>
      </c>
      <c r="B1582" s="21" t="s">
        <v>1581</v>
      </c>
      <c r="C1582" s="21" t="s">
        <v>25</v>
      </c>
      <c r="D1582" s="21" t="s">
        <v>1535</v>
      </c>
      <c r="E1582" s="21">
        <v>745.0624</v>
      </c>
      <c r="F1582" s="21">
        <v>202301</v>
      </c>
    </row>
    <row r="1583" ht="14.25" spans="1:6">
      <c r="A1583" s="21">
        <v>1581</v>
      </c>
      <c r="B1583" s="21" t="s">
        <v>1582</v>
      </c>
      <c r="C1583" s="21" t="s">
        <v>25</v>
      </c>
      <c r="D1583" s="21" t="s">
        <v>1535</v>
      </c>
      <c r="E1583" s="21">
        <v>921.3984</v>
      </c>
      <c r="F1583" s="21">
        <v>202301</v>
      </c>
    </row>
    <row r="1584" ht="14.25" spans="1:6">
      <c r="A1584" s="21">
        <v>1582</v>
      </c>
      <c r="B1584" s="21" t="s">
        <v>1583</v>
      </c>
      <c r="C1584" s="21" t="s">
        <v>25</v>
      </c>
      <c r="D1584" s="21" t="s">
        <v>1535</v>
      </c>
      <c r="E1584" s="21">
        <v>743.6928</v>
      </c>
      <c r="F1584" s="21">
        <v>202301</v>
      </c>
    </row>
    <row r="1585" ht="14.25" spans="1:6">
      <c r="A1585" s="21">
        <v>1583</v>
      </c>
      <c r="B1585" s="21" t="s">
        <v>1074</v>
      </c>
      <c r="C1585" s="21" t="s">
        <v>25</v>
      </c>
      <c r="D1585" s="21" t="s">
        <v>1535</v>
      </c>
      <c r="E1585" s="21">
        <v>2094.8032</v>
      </c>
      <c r="F1585" s="21">
        <v>202301</v>
      </c>
    </row>
    <row r="1586" ht="14.25" spans="1:6">
      <c r="A1586" s="21">
        <v>1584</v>
      </c>
      <c r="B1586" s="21" t="s">
        <v>1584</v>
      </c>
      <c r="C1586" s="21" t="s">
        <v>25</v>
      </c>
      <c r="D1586" s="21" t="s">
        <v>1535</v>
      </c>
      <c r="E1586" s="21">
        <v>782.0416</v>
      </c>
      <c r="F1586" s="21">
        <v>202301</v>
      </c>
    </row>
    <row r="1587" ht="14.25" spans="1:6">
      <c r="A1587" s="21">
        <v>1585</v>
      </c>
      <c r="B1587" s="21" t="s">
        <v>1585</v>
      </c>
      <c r="C1587" s="21" t="s">
        <v>25</v>
      </c>
      <c r="D1587" s="21" t="s">
        <v>1535</v>
      </c>
      <c r="E1587" s="21">
        <v>745.0624</v>
      </c>
      <c r="F1587" s="21">
        <v>202301</v>
      </c>
    </row>
    <row r="1588" ht="14.25" spans="1:6">
      <c r="A1588" s="21">
        <v>1586</v>
      </c>
      <c r="B1588" s="21" t="s">
        <v>1586</v>
      </c>
      <c r="C1588" s="21" t="s">
        <v>25</v>
      </c>
      <c r="D1588" s="21" t="s">
        <v>1535</v>
      </c>
      <c r="E1588" s="21">
        <v>1164.5024</v>
      </c>
      <c r="F1588" s="21">
        <v>202301</v>
      </c>
    </row>
    <row r="1589" ht="14.25" spans="1:6">
      <c r="A1589" s="21">
        <v>1587</v>
      </c>
      <c r="B1589" s="21" t="s">
        <v>1587</v>
      </c>
      <c r="C1589" s="21" t="s">
        <v>25</v>
      </c>
      <c r="D1589" s="21" t="s">
        <v>1535</v>
      </c>
      <c r="E1589" s="21">
        <v>1147.7248</v>
      </c>
      <c r="F1589" s="21">
        <v>202301</v>
      </c>
    </row>
    <row r="1590" ht="14.25" spans="1:6">
      <c r="A1590" s="21">
        <v>1588</v>
      </c>
      <c r="B1590" s="21" t="s">
        <v>1588</v>
      </c>
      <c r="C1590" s="21" t="s">
        <v>25</v>
      </c>
      <c r="D1590" s="21" t="s">
        <v>1535</v>
      </c>
      <c r="E1590" s="21">
        <v>810.1184</v>
      </c>
      <c r="F1590" s="21">
        <v>202301</v>
      </c>
    </row>
    <row r="1591" ht="14.25" spans="1:6">
      <c r="A1591" s="21">
        <v>1589</v>
      </c>
      <c r="B1591" s="21" t="s">
        <v>1589</v>
      </c>
      <c r="C1591" s="21" t="s">
        <v>25</v>
      </c>
      <c r="D1591" s="21" t="s">
        <v>1535</v>
      </c>
      <c r="E1591" s="21">
        <v>2250.2528</v>
      </c>
      <c r="F1591" s="21">
        <v>202301</v>
      </c>
    </row>
    <row r="1592" ht="14.25" spans="1:6">
      <c r="A1592" s="21">
        <v>1590</v>
      </c>
      <c r="B1592" s="21" t="s">
        <v>1590</v>
      </c>
      <c r="C1592" s="21" t="s">
        <v>25</v>
      </c>
      <c r="D1592" s="21" t="s">
        <v>1535</v>
      </c>
      <c r="E1592" s="21">
        <v>217.7664</v>
      </c>
      <c r="F1592" s="21">
        <v>202301</v>
      </c>
    </row>
    <row r="1593" ht="14.25" spans="1:6">
      <c r="A1593" s="21">
        <v>1591</v>
      </c>
      <c r="B1593" s="21" t="s">
        <v>1591</v>
      </c>
      <c r="C1593" s="21" t="s">
        <v>25</v>
      </c>
      <c r="D1593" s="21" t="s">
        <v>1535</v>
      </c>
      <c r="E1593" s="21">
        <v>894.3488</v>
      </c>
      <c r="F1593" s="21">
        <v>202301</v>
      </c>
    </row>
    <row r="1594" ht="14.25" spans="1:6">
      <c r="A1594" s="21">
        <v>1592</v>
      </c>
      <c r="B1594" s="21" t="s">
        <v>1592</v>
      </c>
      <c r="C1594" s="21" t="s">
        <v>25</v>
      </c>
      <c r="D1594" s="21" t="s">
        <v>1535</v>
      </c>
      <c r="E1594" s="21">
        <v>1264.1408</v>
      </c>
      <c r="F1594" s="21">
        <v>202301</v>
      </c>
    </row>
    <row r="1595" ht="14.25" spans="1:6">
      <c r="A1595" s="21">
        <v>1593</v>
      </c>
      <c r="B1595" s="21" t="s">
        <v>1593</v>
      </c>
      <c r="C1595" s="21" t="s">
        <v>25</v>
      </c>
      <c r="D1595" s="21" t="s">
        <v>1535</v>
      </c>
      <c r="E1595" s="21">
        <v>1687.0048</v>
      </c>
      <c r="F1595" s="21">
        <v>202301</v>
      </c>
    </row>
    <row r="1596" ht="14.25" spans="1:6">
      <c r="A1596" s="21">
        <v>1594</v>
      </c>
      <c r="B1596" s="21" t="s">
        <v>1594</v>
      </c>
      <c r="C1596" s="21" t="s">
        <v>25</v>
      </c>
      <c r="D1596" s="21" t="s">
        <v>1535</v>
      </c>
      <c r="E1596" s="21">
        <v>756.3616</v>
      </c>
      <c r="F1596" s="21">
        <v>202301</v>
      </c>
    </row>
    <row r="1597" ht="14.25" spans="1:6">
      <c r="A1597" s="21">
        <v>1595</v>
      </c>
      <c r="B1597" s="21" t="s">
        <v>1595</v>
      </c>
      <c r="C1597" s="21" t="s">
        <v>25</v>
      </c>
      <c r="D1597" s="21" t="s">
        <v>1535</v>
      </c>
      <c r="E1597" s="21">
        <v>464.2944</v>
      </c>
      <c r="F1597" s="21">
        <v>202301</v>
      </c>
    </row>
    <row r="1598" ht="14.25" spans="1:6">
      <c r="A1598" s="21">
        <v>1596</v>
      </c>
      <c r="B1598" s="21" t="s">
        <v>1596</v>
      </c>
      <c r="C1598" s="21" t="s">
        <v>25</v>
      </c>
      <c r="D1598" s="21" t="s">
        <v>1535</v>
      </c>
      <c r="E1598" s="21">
        <v>545.1008</v>
      </c>
      <c r="F1598" s="21">
        <v>202301</v>
      </c>
    </row>
    <row r="1599" ht="14.25" spans="1:6">
      <c r="A1599" s="21">
        <v>1597</v>
      </c>
      <c r="B1599" s="21" t="s">
        <v>1597</v>
      </c>
      <c r="C1599" s="21" t="s">
        <v>25</v>
      </c>
      <c r="D1599" s="21" t="s">
        <v>1535</v>
      </c>
      <c r="E1599" s="21">
        <v>318.432</v>
      </c>
      <c r="F1599" s="21">
        <v>202301</v>
      </c>
    </row>
    <row r="1600" ht="14.25" spans="1:6">
      <c r="A1600" s="21">
        <v>1598</v>
      </c>
      <c r="B1600" s="21" t="s">
        <v>1598</v>
      </c>
      <c r="C1600" s="21" t="s">
        <v>25</v>
      </c>
      <c r="D1600" s="21" t="s">
        <v>1535</v>
      </c>
      <c r="E1600" s="21">
        <v>445.12</v>
      </c>
      <c r="F1600" s="21">
        <v>202301</v>
      </c>
    </row>
    <row r="1601" ht="14.25" spans="1:6">
      <c r="A1601" s="21">
        <v>1599</v>
      </c>
      <c r="B1601" s="21" t="s">
        <v>1599</v>
      </c>
      <c r="C1601" s="21" t="s">
        <v>25</v>
      </c>
      <c r="D1601" s="21" t="s">
        <v>1535</v>
      </c>
      <c r="E1601" s="21">
        <v>1113.8272</v>
      </c>
      <c r="F1601" s="21">
        <v>202301</v>
      </c>
    </row>
    <row r="1602" ht="14.25" spans="1:6">
      <c r="A1602" s="21">
        <v>1600</v>
      </c>
      <c r="B1602" s="21" t="s">
        <v>1562</v>
      </c>
      <c r="C1602" s="21" t="s">
        <v>25</v>
      </c>
      <c r="D1602" s="21" t="s">
        <v>1535</v>
      </c>
      <c r="E1602" s="21">
        <v>1626.7424</v>
      </c>
      <c r="F1602" s="21">
        <v>202301</v>
      </c>
    </row>
    <row r="1603" ht="14.25" spans="1:6">
      <c r="A1603" s="21">
        <v>1601</v>
      </c>
      <c r="B1603" s="21" t="s">
        <v>1600</v>
      </c>
      <c r="C1603" s="21" t="s">
        <v>25</v>
      </c>
      <c r="D1603" s="21" t="s">
        <v>1535</v>
      </c>
      <c r="E1603" s="21">
        <v>1858.8896</v>
      </c>
      <c r="F1603" s="21">
        <v>202301</v>
      </c>
    </row>
    <row r="1604" ht="14.25" spans="1:6">
      <c r="A1604" s="21">
        <v>1602</v>
      </c>
      <c r="B1604" s="21" t="s">
        <v>1601</v>
      </c>
      <c r="C1604" s="21" t="s">
        <v>25</v>
      </c>
      <c r="D1604" s="21" t="s">
        <v>1535</v>
      </c>
      <c r="E1604" s="21">
        <v>190.7168</v>
      </c>
      <c r="F1604" s="21">
        <v>202301</v>
      </c>
    </row>
    <row r="1605" ht="14.25" spans="1:6">
      <c r="A1605" s="21">
        <v>1603</v>
      </c>
      <c r="B1605" s="21" t="s">
        <v>1602</v>
      </c>
      <c r="C1605" s="21" t="s">
        <v>25</v>
      </c>
      <c r="D1605" s="21" t="s">
        <v>1535</v>
      </c>
      <c r="E1605" s="21">
        <v>3252.4576</v>
      </c>
      <c r="F1605" s="21">
        <v>202301</v>
      </c>
    </row>
    <row r="1606" ht="14.25" spans="1:6">
      <c r="A1606" s="21">
        <v>1604</v>
      </c>
      <c r="B1606" s="21" t="s">
        <v>1603</v>
      </c>
      <c r="C1606" s="21" t="s">
        <v>25</v>
      </c>
      <c r="D1606" s="21" t="s">
        <v>1535</v>
      </c>
      <c r="E1606" s="21">
        <v>1094.9952</v>
      </c>
      <c r="F1606" s="21">
        <v>202301</v>
      </c>
    </row>
    <row r="1607" ht="14.25" spans="1:6">
      <c r="A1607" s="21">
        <v>1605</v>
      </c>
      <c r="B1607" s="21" t="s">
        <v>1604</v>
      </c>
      <c r="C1607" s="21" t="s">
        <v>25</v>
      </c>
      <c r="D1607" s="21" t="s">
        <v>1535</v>
      </c>
      <c r="E1607" s="21">
        <v>1273.0432</v>
      </c>
      <c r="F1607" s="21">
        <v>202301</v>
      </c>
    </row>
    <row r="1608" ht="14.25" spans="1:6">
      <c r="A1608" s="21">
        <v>1606</v>
      </c>
      <c r="B1608" s="21" t="s">
        <v>1605</v>
      </c>
      <c r="C1608" s="21" t="s">
        <v>25</v>
      </c>
      <c r="D1608" s="21" t="s">
        <v>1535</v>
      </c>
      <c r="E1608" s="21">
        <v>2495.4112</v>
      </c>
      <c r="F1608" s="21">
        <v>202301</v>
      </c>
    </row>
    <row r="1609" ht="14.25" spans="1:6">
      <c r="A1609" s="21">
        <v>1607</v>
      </c>
      <c r="B1609" s="21" t="s">
        <v>1606</v>
      </c>
      <c r="C1609" s="21" t="s">
        <v>25</v>
      </c>
      <c r="D1609" s="21" t="s">
        <v>1535</v>
      </c>
      <c r="E1609" s="21">
        <v>2724.8192</v>
      </c>
      <c r="F1609" s="21">
        <v>202301</v>
      </c>
    </row>
    <row r="1610" ht="14.25" spans="1:6">
      <c r="A1610" s="21">
        <v>1608</v>
      </c>
      <c r="B1610" s="21" t="s">
        <v>1607</v>
      </c>
      <c r="C1610" s="21" t="s">
        <v>25</v>
      </c>
      <c r="D1610" s="21" t="s">
        <v>1535</v>
      </c>
      <c r="E1610" s="21">
        <v>2310.5152</v>
      </c>
      <c r="F1610" s="21">
        <v>202301</v>
      </c>
    </row>
    <row r="1611" ht="14.25" spans="1:6">
      <c r="A1611" s="21">
        <v>1609</v>
      </c>
      <c r="B1611" s="21" t="s">
        <v>1608</v>
      </c>
      <c r="C1611" s="21" t="s">
        <v>25</v>
      </c>
      <c r="D1611" s="21" t="s">
        <v>1535</v>
      </c>
      <c r="E1611" s="21">
        <v>3730.7904</v>
      </c>
      <c r="F1611" s="21">
        <v>202301</v>
      </c>
    </row>
    <row r="1612" ht="14.25" spans="1:6">
      <c r="A1612" s="21">
        <v>1610</v>
      </c>
      <c r="B1612" s="21" t="s">
        <v>1609</v>
      </c>
      <c r="C1612" s="21" t="s">
        <v>25</v>
      </c>
      <c r="D1612" s="21" t="s">
        <v>1535</v>
      </c>
      <c r="E1612" s="21">
        <v>432.1088</v>
      </c>
      <c r="F1612" s="21">
        <v>202301</v>
      </c>
    </row>
    <row r="1613" ht="14.25" spans="1:6">
      <c r="A1613" s="21">
        <v>1611</v>
      </c>
      <c r="B1613" s="21" t="s">
        <v>1610</v>
      </c>
      <c r="C1613" s="21" t="s">
        <v>25</v>
      </c>
      <c r="D1613" s="21" t="s">
        <v>1535</v>
      </c>
      <c r="E1613" s="21">
        <v>962.4864</v>
      </c>
      <c r="F1613" s="21">
        <v>202301</v>
      </c>
    </row>
    <row r="1614" ht="14.25" spans="1:6">
      <c r="A1614" s="21">
        <v>1612</v>
      </c>
      <c r="B1614" s="21" t="s">
        <v>1611</v>
      </c>
      <c r="C1614" s="21" t="s">
        <v>25</v>
      </c>
      <c r="D1614" s="21" t="s">
        <v>1535</v>
      </c>
      <c r="E1614" s="21">
        <v>190.7168</v>
      </c>
      <c r="F1614" s="21">
        <v>202301</v>
      </c>
    </row>
    <row r="1615" ht="14.25" spans="1:6">
      <c r="A1615" s="21">
        <v>1613</v>
      </c>
      <c r="B1615" s="21" t="s">
        <v>1612</v>
      </c>
      <c r="C1615" s="21" t="s">
        <v>25</v>
      </c>
      <c r="D1615" s="21" t="s">
        <v>1535</v>
      </c>
      <c r="E1615" s="21">
        <v>127.3728</v>
      </c>
      <c r="F1615" s="21">
        <v>202301</v>
      </c>
    </row>
    <row r="1616" ht="14.25" spans="1:6">
      <c r="A1616" s="21">
        <v>1614</v>
      </c>
      <c r="B1616" s="21" t="s">
        <v>1613</v>
      </c>
      <c r="C1616" s="21" t="s">
        <v>25</v>
      </c>
      <c r="D1616" s="21" t="s">
        <v>1535</v>
      </c>
      <c r="E1616" s="21">
        <v>127.3728</v>
      </c>
      <c r="F1616" s="21">
        <v>202301</v>
      </c>
    </row>
    <row r="1617" ht="14.25" spans="1:6">
      <c r="A1617" s="21">
        <v>1615</v>
      </c>
      <c r="B1617" s="21" t="s">
        <v>1614</v>
      </c>
      <c r="C1617" s="21" t="s">
        <v>25</v>
      </c>
      <c r="D1617" s="21" t="s">
        <v>1535</v>
      </c>
      <c r="E1617" s="21">
        <v>127.3728</v>
      </c>
      <c r="F1617" s="21">
        <v>202301</v>
      </c>
    </row>
    <row r="1618" ht="14.25" spans="1:6">
      <c r="A1618" s="21">
        <v>1616</v>
      </c>
      <c r="B1618" s="21" t="s">
        <v>1615</v>
      </c>
      <c r="C1618" s="21" t="s">
        <v>25</v>
      </c>
      <c r="D1618" s="21" t="s">
        <v>1535</v>
      </c>
      <c r="E1618" s="21">
        <v>5211.6704</v>
      </c>
      <c r="F1618" s="21">
        <v>202301</v>
      </c>
    </row>
    <row r="1619" ht="14.25" spans="1:6">
      <c r="A1619" s="21">
        <v>1617</v>
      </c>
      <c r="B1619" s="21" t="s">
        <v>1616</v>
      </c>
      <c r="C1619" s="21" t="s">
        <v>25</v>
      </c>
      <c r="D1619" s="21" t="s">
        <v>1535</v>
      </c>
      <c r="E1619" s="21">
        <v>190.7168</v>
      </c>
      <c r="F1619" s="21">
        <v>202301</v>
      </c>
    </row>
    <row r="1620" ht="14.25" spans="1:6">
      <c r="A1620" s="21">
        <v>1618</v>
      </c>
      <c r="B1620" s="21" t="s">
        <v>1617</v>
      </c>
      <c r="C1620" s="21" t="s">
        <v>25</v>
      </c>
      <c r="D1620" s="21" t="s">
        <v>1535</v>
      </c>
      <c r="E1620" s="21">
        <v>2546.0864</v>
      </c>
      <c r="F1620" s="21">
        <v>202301</v>
      </c>
    </row>
    <row r="1621" ht="14.25" spans="1:6">
      <c r="A1621" s="21">
        <v>1619</v>
      </c>
      <c r="B1621" s="21" t="s">
        <v>1618</v>
      </c>
      <c r="C1621" s="21" t="s">
        <v>25</v>
      </c>
      <c r="D1621" s="21" t="s">
        <v>1535</v>
      </c>
      <c r="E1621" s="21">
        <v>1590.448</v>
      </c>
      <c r="F1621" s="21">
        <v>202301</v>
      </c>
    </row>
    <row r="1622" ht="14.25" spans="1:6">
      <c r="A1622" s="21">
        <v>1620</v>
      </c>
      <c r="B1622" s="21" t="s">
        <v>1619</v>
      </c>
      <c r="C1622" s="21" t="s">
        <v>25</v>
      </c>
      <c r="D1622" s="21" t="s">
        <v>1535</v>
      </c>
      <c r="E1622" s="21">
        <v>2909.3728</v>
      </c>
      <c r="F1622" s="21">
        <v>202301</v>
      </c>
    </row>
    <row r="1623" ht="14.25" spans="1:6">
      <c r="A1623" s="21">
        <v>1621</v>
      </c>
      <c r="B1623" s="21" t="s">
        <v>1620</v>
      </c>
      <c r="C1623" s="21" t="s">
        <v>25</v>
      </c>
      <c r="D1623" s="21" t="s">
        <v>1535</v>
      </c>
      <c r="E1623" s="21">
        <v>1464.1024</v>
      </c>
      <c r="F1623" s="21">
        <v>202301</v>
      </c>
    </row>
    <row r="1624" ht="14.25" spans="1:6">
      <c r="A1624" s="21">
        <v>1622</v>
      </c>
      <c r="B1624" s="21" t="s">
        <v>1621</v>
      </c>
      <c r="C1624" s="21" t="s">
        <v>25</v>
      </c>
      <c r="D1624" s="21" t="s">
        <v>1535</v>
      </c>
      <c r="E1624" s="21">
        <v>107.856</v>
      </c>
      <c r="F1624" s="21">
        <v>202301</v>
      </c>
    </row>
    <row r="1625" ht="14.25" spans="1:6">
      <c r="A1625" s="21">
        <v>1623</v>
      </c>
      <c r="B1625" s="21" t="s">
        <v>1622</v>
      </c>
      <c r="C1625" s="21" t="s">
        <v>25</v>
      </c>
      <c r="D1625" s="21" t="s">
        <v>1535</v>
      </c>
      <c r="E1625" s="21">
        <v>5271.5904</v>
      </c>
      <c r="F1625" s="21">
        <v>202301</v>
      </c>
    </row>
    <row r="1626" ht="14.25" spans="1:6">
      <c r="A1626" s="21">
        <v>1624</v>
      </c>
      <c r="B1626" s="21" t="s">
        <v>1623</v>
      </c>
      <c r="C1626" s="21" t="s">
        <v>25</v>
      </c>
      <c r="D1626" s="21" t="s">
        <v>1535</v>
      </c>
      <c r="E1626" s="21">
        <v>1824.992</v>
      </c>
      <c r="F1626" s="21">
        <v>202301</v>
      </c>
    </row>
    <row r="1627" ht="14.25" spans="1:6">
      <c r="A1627" s="21">
        <v>1625</v>
      </c>
      <c r="B1627" s="21" t="s">
        <v>1624</v>
      </c>
      <c r="C1627" s="21" t="s">
        <v>25</v>
      </c>
      <c r="D1627" s="21" t="s">
        <v>1535</v>
      </c>
      <c r="E1627" s="21">
        <v>1604.144</v>
      </c>
      <c r="F1627" s="21">
        <v>202301</v>
      </c>
    </row>
    <row r="1628" ht="14.25" spans="1:6">
      <c r="A1628" s="21">
        <v>1626</v>
      </c>
      <c r="B1628" s="21" t="s">
        <v>1625</v>
      </c>
      <c r="C1628" s="21" t="s">
        <v>25</v>
      </c>
      <c r="D1628" s="21" t="s">
        <v>1535</v>
      </c>
      <c r="E1628" s="21">
        <v>2277.6448</v>
      </c>
      <c r="F1628" s="21">
        <v>202301</v>
      </c>
    </row>
    <row r="1629" ht="14.25" spans="1:6">
      <c r="A1629" s="21">
        <v>1627</v>
      </c>
      <c r="B1629" s="21" t="s">
        <v>1626</v>
      </c>
      <c r="C1629" s="21" t="s">
        <v>25</v>
      </c>
      <c r="D1629" s="21" t="s">
        <v>1535</v>
      </c>
      <c r="E1629" s="21">
        <v>553.6608</v>
      </c>
      <c r="F1629" s="21">
        <v>202301</v>
      </c>
    </row>
    <row r="1630" ht="14.25" spans="1:6">
      <c r="A1630" s="21">
        <v>1628</v>
      </c>
      <c r="B1630" s="21" t="s">
        <v>1627</v>
      </c>
      <c r="C1630" s="21" t="s">
        <v>25</v>
      </c>
      <c r="D1630" s="21" t="s">
        <v>1535</v>
      </c>
      <c r="E1630" s="21">
        <v>3769.1392</v>
      </c>
      <c r="F1630" s="21">
        <v>202301</v>
      </c>
    </row>
    <row r="1631" ht="14.25" spans="1:6">
      <c r="A1631" s="21">
        <v>1629</v>
      </c>
      <c r="B1631" s="21" t="s">
        <v>1628</v>
      </c>
      <c r="C1631" s="21" t="s">
        <v>25</v>
      </c>
      <c r="D1631" s="21" t="s">
        <v>1535</v>
      </c>
      <c r="E1631" s="21">
        <v>5410.9472</v>
      </c>
      <c r="F1631" s="21">
        <v>202301</v>
      </c>
    </row>
    <row r="1632" ht="14.25" spans="1:6">
      <c r="A1632" s="21">
        <v>1630</v>
      </c>
      <c r="B1632" s="21" t="s">
        <v>1629</v>
      </c>
      <c r="C1632" s="21" t="s">
        <v>25</v>
      </c>
      <c r="D1632" s="21" t="s">
        <v>1535</v>
      </c>
      <c r="E1632" s="21">
        <v>588.2432</v>
      </c>
      <c r="F1632" s="21">
        <v>202301</v>
      </c>
    </row>
    <row r="1633" ht="14.25" spans="1:6">
      <c r="A1633" s="21">
        <v>1631</v>
      </c>
      <c r="B1633" s="21" t="s">
        <v>1630</v>
      </c>
      <c r="C1633" s="21" t="s">
        <v>25</v>
      </c>
      <c r="D1633" s="21" t="s">
        <v>1535</v>
      </c>
      <c r="E1633" s="21">
        <v>965.2256</v>
      </c>
      <c r="F1633" s="21">
        <v>202301</v>
      </c>
    </row>
    <row r="1634" ht="14.25" spans="1:6">
      <c r="A1634" s="21">
        <v>1632</v>
      </c>
      <c r="B1634" s="21" t="s">
        <v>1631</v>
      </c>
      <c r="C1634" s="21" t="s">
        <v>25</v>
      </c>
      <c r="D1634" s="21" t="s">
        <v>1535</v>
      </c>
      <c r="E1634" s="21">
        <v>3329.4976</v>
      </c>
      <c r="F1634" s="21">
        <v>202301</v>
      </c>
    </row>
    <row r="1635" ht="14.25" spans="1:6">
      <c r="A1635" s="21">
        <v>1633</v>
      </c>
      <c r="B1635" s="21" t="s">
        <v>1632</v>
      </c>
      <c r="C1635" s="21" t="s">
        <v>25</v>
      </c>
      <c r="D1635" s="21" t="s">
        <v>1535</v>
      </c>
      <c r="E1635" s="21">
        <v>222.56</v>
      </c>
      <c r="F1635" s="21">
        <v>202301</v>
      </c>
    </row>
    <row r="1636" ht="14.25" spans="1:6">
      <c r="A1636" s="21">
        <v>1634</v>
      </c>
      <c r="B1636" s="21" t="s">
        <v>1633</v>
      </c>
      <c r="C1636" s="21" t="s">
        <v>25</v>
      </c>
      <c r="D1636" s="21" t="s">
        <v>1535</v>
      </c>
      <c r="E1636" s="21">
        <v>241.0496</v>
      </c>
      <c r="F1636" s="21">
        <v>202301</v>
      </c>
    </row>
    <row r="1637" ht="14.25" spans="1:6">
      <c r="A1637" s="21">
        <v>1635</v>
      </c>
      <c r="B1637" s="21" t="s">
        <v>1634</v>
      </c>
      <c r="C1637" s="21" t="s">
        <v>25</v>
      </c>
      <c r="D1637" s="21" t="s">
        <v>1535</v>
      </c>
      <c r="E1637" s="21">
        <v>509.1488</v>
      </c>
      <c r="F1637" s="21">
        <v>202301</v>
      </c>
    </row>
    <row r="1638" ht="14.25" spans="1:6">
      <c r="A1638" s="21">
        <v>1636</v>
      </c>
      <c r="B1638" s="21" t="s">
        <v>1635</v>
      </c>
      <c r="C1638" s="21" t="s">
        <v>25</v>
      </c>
      <c r="D1638" s="21" t="s">
        <v>1535</v>
      </c>
      <c r="E1638" s="21">
        <v>396.4992</v>
      </c>
      <c r="F1638" s="21">
        <v>202301</v>
      </c>
    </row>
    <row r="1639" ht="14.25" spans="1:6">
      <c r="A1639" s="21">
        <v>1637</v>
      </c>
      <c r="B1639" s="21" t="s">
        <v>1636</v>
      </c>
      <c r="C1639" s="21" t="s">
        <v>25</v>
      </c>
      <c r="D1639" s="21" t="s">
        <v>1535</v>
      </c>
      <c r="E1639" s="21">
        <v>678.6368</v>
      </c>
      <c r="F1639" s="21">
        <v>202301</v>
      </c>
    </row>
    <row r="1640" ht="14.25" spans="1:6">
      <c r="A1640" s="21">
        <v>1638</v>
      </c>
      <c r="B1640" s="21" t="s">
        <v>1637</v>
      </c>
      <c r="C1640" s="21" t="s">
        <v>25</v>
      </c>
      <c r="D1640" s="21" t="s">
        <v>1535</v>
      </c>
      <c r="E1640" s="21">
        <v>63.344</v>
      </c>
      <c r="F1640" s="21">
        <v>202301</v>
      </c>
    </row>
    <row r="1641" ht="14.25" spans="1:6">
      <c r="A1641" s="21">
        <v>1639</v>
      </c>
      <c r="B1641" s="21" t="s">
        <v>1638</v>
      </c>
      <c r="C1641" s="21" t="s">
        <v>25</v>
      </c>
      <c r="D1641" s="21" t="s">
        <v>1535</v>
      </c>
      <c r="E1641" s="21">
        <v>533.1168</v>
      </c>
      <c r="F1641" s="21">
        <v>202301</v>
      </c>
    </row>
    <row r="1642" ht="14.25" spans="1:6">
      <c r="A1642" s="21">
        <v>1640</v>
      </c>
      <c r="B1642" s="21" t="s">
        <v>1639</v>
      </c>
      <c r="C1642" s="21" t="s">
        <v>25</v>
      </c>
      <c r="D1642" s="21" t="s">
        <v>1535</v>
      </c>
      <c r="E1642" s="21">
        <v>318.432</v>
      </c>
      <c r="F1642" s="21">
        <v>202301</v>
      </c>
    </row>
    <row r="1643" ht="14.25" spans="1:6">
      <c r="A1643" s="21">
        <v>1641</v>
      </c>
      <c r="B1643" s="21" t="s">
        <v>1640</v>
      </c>
      <c r="C1643" s="21" t="s">
        <v>25</v>
      </c>
      <c r="D1643" s="21" t="s">
        <v>1535</v>
      </c>
      <c r="E1643" s="21">
        <v>547.84</v>
      </c>
      <c r="F1643" s="21">
        <v>202301</v>
      </c>
    </row>
    <row r="1644" ht="14.25" spans="1:6">
      <c r="A1644" s="21">
        <v>1642</v>
      </c>
      <c r="B1644" s="21" t="s">
        <v>1641</v>
      </c>
      <c r="C1644" s="21" t="s">
        <v>25</v>
      </c>
      <c r="D1644" s="21" t="s">
        <v>1535</v>
      </c>
      <c r="E1644" s="21">
        <v>342.4</v>
      </c>
      <c r="F1644" s="21">
        <v>202301</v>
      </c>
    </row>
    <row r="1645" ht="14.25" spans="1:6">
      <c r="A1645" s="21">
        <v>1643</v>
      </c>
      <c r="B1645" s="21" t="s">
        <v>1642</v>
      </c>
      <c r="C1645" s="21" t="s">
        <v>25</v>
      </c>
      <c r="D1645" s="21" t="s">
        <v>1535</v>
      </c>
      <c r="E1645" s="21">
        <v>497.8496</v>
      </c>
      <c r="F1645" s="21">
        <v>202301</v>
      </c>
    </row>
    <row r="1646" ht="14.25" spans="1:6">
      <c r="A1646" s="21">
        <v>1644</v>
      </c>
      <c r="B1646" s="21" t="s">
        <v>1643</v>
      </c>
      <c r="C1646" s="21" t="s">
        <v>25</v>
      </c>
      <c r="D1646" s="21" t="s">
        <v>1535</v>
      </c>
      <c r="E1646" s="21">
        <v>113.3344</v>
      </c>
      <c r="F1646" s="21">
        <v>202301</v>
      </c>
    </row>
    <row r="1647" ht="14.25" spans="1:6">
      <c r="A1647" s="21">
        <v>1645</v>
      </c>
      <c r="B1647" s="21" t="s">
        <v>1644</v>
      </c>
      <c r="C1647" s="21" t="s">
        <v>25</v>
      </c>
      <c r="D1647" s="21" t="s">
        <v>1535</v>
      </c>
      <c r="E1647" s="21">
        <v>150.9984</v>
      </c>
      <c r="F1647" s="21">
        <v>202301</v>
      </c>
    </row>
    <row r="1648" ht="14.25" spans="1:6">
      <c r="A1648" s="21">
        <v>1646</v>
      </c>
      <c r="B1648" s="21" t="s">
        <v>1645</v>
      </c>
      <c r="C1648" s="21" t="s">
        <v>25</v>
      </c>
      <c r="D1648" s="21" t="s">
        <v>1535</v>
      </c>
      <c r="E1648" s="21">
        <v>260.5664</v>
      </c>
      <c r="F1648" s="21">
        <v>202301</v>
      </c>
    </row>
    <row r="1649" ht="14.25" spans="1:6">
      <c r="A1649" s="21">
        <v>1647</v>
      </c>
      <c r="B1649" s="21" t="s">
        <v>1646</v>
      </c>
      <c r="C1649" s="21" t="s">
        <v>25</v>
      </c>
      <c r="D1649" s="21" t="s">
        <v>1535</v>
      </c>
      <c r="E1649" s="21">
        <v>459.5008</v>
      </c>
      <c r="F1649" s="21">
        <v>202301</v>
      </c>
    </row>
    <row r="1650" ht="14.25" spans="1:6">
      <c r="A1650" s="21">
        <v>1648</v>
      </c>
      <c r="B1650" s="21" t="s">
        <v>1647</v>
      </c>
      <c r="C1650" s="21" t="s">
        <v>25</v>
      </c>
      <c r="D1650" s="21" t="s">
        <v>1535</v>
      </c>
      <c r="E1650" s="21">
        <v>958.72</v>
      </c>
      <c r="F1650" s="21">
        <v>202301</v>
      </c>
    </row>
    <row r="1651" ht="14.25" spans="1:6">
      <c r="A1651" s="21">
        <v>1649</v>
      </c>
      <c r="B1651" s="21" t="s">
        <v>1648</v>
      </c>
      <c r="C1651" s="21" t="s">
        <v>25</v>
      </c>
      <c r="D1651" s="21" t="s">
        <v>1649</v>
      </c>
      <c r="E1651" s="21">
        <v>119.84</v>
      </c>
      <c r="F1651" s="21">
        <v>202301</v>
      </c>
    </row>
    <row r="1652" ht="14.25" spans="1:6">
      <c r="A1652" s="21">
        <v>1650</v>
      </c>
      <c r="B1652" s="21" t="s">
        <v>1650</v>
      </c>
      <c r="C1652" s="21" t="s">
        <v>25</v>
      </c>
      <c r="D1652" s="21" t="s">
        <v>1649</v>
      </c>
      <c r="E1652" s="21">
        <v>239.68</v>
      </c>
      <c r="F1652" s="21">
        <v>202301</v>
      </c>
    </row>
    <row r="1653" ht="14.25" spans="1:6">
      <c r="A1653" s="21">
        <v>1651</v>
      </c>
      <c r="B1653" s="21" t="s">
        <v>1651</v>
      </c>
      <c r="C1653" s="21" t="s">
        <v>25</v>
      </c>
      <c r="D1653" s="21" t="s">
        <v>1649</v>
      </c>
      <c r="E1653" s="21">
        <v>85.6</v>
      </c>
      <c r="F1653" s="21">
        <v>202301</v>
      </c>
    </row>
    <row r="1654" ht="14.25" spans="1:6">
      <c r="A1654" s="21">
        <v>1652</v>
      </c>
      <c r="B1654" s="21" t="s">
        <v>1652</v>
      </c>
      <c r="C1654" s="21" t="s">
        <v>25</v>
      </c>
      <c r="D1654" s="21" t="s">
        <v>1649</v>
      </c>
      <c r="E1654" s="21">
        <v>174.624</v>
      </c>
      <c r="F1654" s="21">
        <v>202301</v>
      </c>
    </row>
    <row r="1655" ht="14.25" spans="1:6">
      <c r="A1655" s="21">
        <v>1653</v>
      </c>
      <c r="B1655" s="21" t="s">
        <v>1653</v>
      </c>
      <c r="C1655" s="21" t="s">
        <v>25</v>
      </c>
      <c r="D1655" s="21" t="s">
        <v>1649</v>
      </c>
      <c r="E1655" s="21">
        <v>256.8</v>
      </c>
      <c r="F1655" s="21">
        <v>202301</v>
      </c>
    </row>
    <row r="1656" ht="14.25" spans="1:6">
      <c r="A1656" s="21">
        <v>1654</v>
      </c>
      <c r="B1656" s="21" t="s">
        <v>1654</v>
      </c>
      <c r="C1656" s="21" t="s">
        <v>25</v>
      </c>
      <c r="D1656" s="21" t="s">
        <v>1649</v>
      </c>
      <c r="E1656" s="21">
        <v>3321.28</v>
      </c>
      <c r="F1656" s="21">
        <v>202301</v>
      </c>
    </row>
    <row r="1657" ht="14.25" spans="1:6">
      <c r="A1657" s="21">
        <v>1655</v>
      </c>
      <c r="B1657" s="21" t="s">
        <v>1655</v>
      </c>
      <c r="C1657" s="21" t="s">
        <v>25</v>
      </c>
      <c r="D1657" s="21" t="s">
        <v>1649</v>
      </c>
      <c r="E1657" s="21">
        <v>136.96</v>
      </c>
      <c r="F1657" s="21">
        <v>202301</v>
      </c>
    </row>
    <row r="1658" ht="14.25" spans="1:6">
      <c r="A1658" s="21">
        <v>1656</v>
      </c>
      <c r="B1658" s="21" t="s">
        <v>1656</v>
      </c>
      <c r="C1658" s="21" t="s">
        <v>25</v>
      </c>
      <c r="D1658" s="21" t="s">
        <v>1649</v>
      </c>
      <c r="E1658" s="21">
        <v>164.352</v>
      </c>
      <c r="F1658" s="21">
        <v>202301</v>
      </c>
    </row>
    <row r="1659" ht="14.25" spans="1:6">
      <c r="A1659" s="21">
        <v>1657</v>
      </c>
      <c r="B1659" s="21" t="s">
        <v>1657</v>
      </c>
      <c r="C1659" s="21" t="s">
        <v>25</v>
      </c>
      <c r="D1659" s="21" t="s">
        <v>1649</v>
      </c>
      <c r="E1659" s="21">
        <v>68.48</v>
      </c>
      <c r="F1659" s="21">
        <v>202301</v>
      </c>
    </row>
    <row r="1660" ht="14.25" spans="1:6">
      <c r="A1660" s="21">
        <v>1658</v>
      </c>
      <c r="B1660" s="21" t="s">
        <v>1658</v>
      </c>
      <c r="C1660" s="21" t="s">
        <v>25</v>
      </c>
      <c r="D1660" s="21" t="s">
        <v>1649</v>
      </c>
      <c r="E1660" s="21">
        <v>136.96</v>
      </c>
      <c r="F1660" s="21">
        <v>202301</v>
      </c>
    </row>
    <row r="1661" ht="14.25" spans="1:6">
      <c r="A1661" s="21">
        <v>1659</v>
      </c>
      <c r="B1661" s="21" t="s">
        <v>1659</v>
      </c>
      <c r="C1661" s="21" t="s">
        <v>25</v>
      </c>
      <c r="D1661" s="21" t="s">
        <v>1649</v>
      </c>
      <c r="E1661" s="21">
        <v>256.8</v>
      </c>
      <c r="F1661" s="21">
        <v>202301</v>
      </c>
    </row>
    <row r="1662" ht="14.25" spans="1:6">
      <c r="A1662" s="21">
        <v>1660</v>
      </c>
      <c r="B1662" s="21" t="s">
        <v>1660</v>
      </c>
      <c r="C1662" s="21" t="s">
        <v>25</v>
      </c>
      <c r="D1662" s="21" t="s">
        <v>1649</v>
      </c>
      <c r="E1662" s="21">
        <v>102.72</v>
      </c>
      <c r="F1662" s="21">
        <v>202301</v>
      </c>
    </row>
    <row r="1663" ht="14.25" spans="1:6">
      <c r="A1663" s="21">
        <v>1661</v>
      </c>
      <c r="B1663" s="21" t="s">
        <v>1661</v>
      </c>
      <c r="C1663" s="21" t="s">
        <v>25</v>
      </c>
      <c r="D1663" s="21" t="s">
        <v>1649</v>
      </c>
      <c r="E1663" s="21">
        <v>188.32</v>
      </c>
      <c r="F1663" s="21">
        <v>202301</v>
      </c>
    </row>
    <row r="1664" ht="14.25" spans="1:6">
      <c r="A1664" s="21">
        <v>1662</v>
      </c>
      <c r="B1664" s="21" t="s">
        <v>1662</v>
      </c>
      <c r="C1664" s="21" t="s">
        <v>25</v>
      </c>
      <c r="D1664" s="21" t="s">
        <v>1649</v>
      </c>
      <c r="E1664" s="21">
        <v>157.504</v>
      </c>
      <c r="F1664" s="21">
        <v>202301</v>
      </c>
    </row>
    <row r="1665" ht="14.25" spans="1:6">
      <c r="A1665" s="21">
        <v>1663</v>
      </c>
      <c r="B1665" s="21" t="s">
        <v>1651</v>
      </c>
      <c r="C1665" s="21" t="s">
        <v>25</v>
      </c>
      <c r="D1665" s="21" t="s">
        <v>1649</v>
      </c>
      <c r="E1665" s="21">
        <v>256.8</v>
      </c>
      <c r="F1665" s="21">
        <v>202301</v>
      </c>
    </row>
    <row r="1666" ht="14.25" spans="1:6">
      <c r="A1666" s="21">
        <v>1664</v>
      </c>
      <c r="B1666" s="21" t="s">
        <v>1663</v>
      </c>
      <c r="C1666" s="21" t="s">
        <v>25</v>
      </c>
      <c r="D1666" s="21" t="s">
        <v>1649</v>
      </c>
      <c r="E1666" s="21">
        <v>143.808</v>
      </c>
      <c r="F1666" s="21">
        <v>202301</v>
      </c>
    </row>
    <row r="1667" ht="14.25" spans="1:6">
      <c r="A1667" s="21">
        <v>1665</v>
      </c>
      <c r="B1667" s="21" t="s">
        <v>1664</v>
      </c>
      <c r="C1667" s="21" t="s">
        <v>25</v>
      </c>
      <c r="D1667" s="21" t="s">
        <v>1649</v>
      </c>
      <c r="E1667" s="21">
        <v>102.72</v>
      </c>
      <c r="F1667" s="21">
        <v>202301</v>
      </c>
    </row>
    <row r="1668" ht="14.25" spans="1:6">
      <c r="A1668" s="21">
        <v>1666</v>
      </c>
      <c r="B1668" s="21" t="s">
        <v>1651</v>
      </c>
      <c r="C1668" s="21" t="s">
        <v>25</v>
      </c>
      <c r="D1668" s="21" t="s">
        <v>1649</v>
      </c>
      <c r="E1668" s="21">
        <v>239.68</v>
      </c>
      <c r="F1668" s="21">
        <v>202301</v>
      </c>
    </row>
    <row r="1669" ht="14.25" spans="1:6">
      <c r="A1669" s="21">
        <v>1667</v>
      </c>
      <c r="B1669" s="21" t="s">
        <v>1665</v>
      </c>
      <c r="C1669" s="21" t="s">
        <v>25</v>
      </c>
      <c r="D1669" s="21" t="s">
        <v>1649</v>
      </c>
      <c r="E1669" s="21">
        <v>102.72</v>
      </c>
      <c r="F1669" s="21">
        <v>202301</v>
      </c>
    </row>
    <row r="1670" ht="14.25" spans="1:6">
      <c r="A1670" s="21">
        <v>1668</v>
      </c>
      <c r="B1670" s="21" t="s">
        <v>1666</v>
      </c>
      <c r="C1670" s="21" t="s">
        <v>25</v>
      </c>
      <c r="D1670" s="21" t="s">
        <v>1649</v>
      </c>
      <c r="E1670" s="21">
        <v>1232.64</v>
      </c>
      <c r="F1670" s="21">
        <v>202301</v>
      </c>
    </row>
    <row r="1671" ht="14.25" spans="1:6">
      <c r="A1671" s="21">
        <v>1669</v>
      </c>
      <c r="B1671" s="21" t="s">
        <v>1667</v>
      </c>
      <c r="C1671" s="21" t="s">
        <v>25</v>
      </c>
      <c r="D1671" s="21" t="s">
        <v>1649</v>
      </c>
      <c r="E1671" s="21">
        <v>239.68</v>
      </c>
      <c r="F1671" s="21">
        <v>202301</v>
      </c>
    </row>
    <row r="1672" ht="14.25" spans="1:6">
      <c r="A1672" s="21">
        <v>1670</v>
      </c>
      <c r="B1672" s="21" t="s">
        <v>1668</v>
      </c>
      <c r="C1672" s="21" t="s">
        <v>25</v>
      </c>
      <c r="D1672" s="21" t="s">
        <v>1649</v>
      </c>
      <c r="E1672" s="21">
        <v>68.48</v>
      </c>
      <c r="F1672" s="21">
        <v>202301</v>
      </c>
    </row>
    <row r="1673" ht="14.25" spans="1:6">
      <c r="A1673" s="21">
        <v>1671</v>
      </c>
      <c r="B1673" s="21" t="s">
        <v>1669</v>
      </c>
      <c r="C1673" s="21" t="s">
        <v>25</v>
      </c>
      <c r="D1673" s="21" t="s">
        <v>1649</v>
      </c>
      <c r="E1673" s="21">
        <v>335.552</v>
      </c>
      <c r="F1673" s="21">
        <v>202301</v>
      </c>
    </row>
    <row r="1674" ht="14.25" spans="1:6">
      <c r="A1674" s="21">
        <v>1672</v>
      </c>
      <c r="B1674" s="21" t="s">
        <v>1670</v>
      </c>
      <c r="C1674" s="21" t="s">
        <v>25</v>
      </c>
      <c r="D1674" s="21" t="s">
        <v>1649</v>
      </c>
      <c r="E1674" s="21">
        <v>215.712</v>
      </c>
      <c r="F1674" s="21">
        <v>202301</v>
      </c>
    </row>
    <row r="1675" ht="14.25" spans="1:6">
      <c r="A1675" s="21">
        <v>1673</v>
      </c>
      <c r="B1675" s="21" t="s">
        <v>1671</v>
      </c>
      <c r="C1675" s="21" t="s">
        <v>25</v>
      </c>
      <c r="D1675" s="21" t="s">
        <v>1649</v>
      </c>
      <c r="E1675" s="21">
        <v>256.8</v>
      </c>
      <c r="F1675" s="21">
        <v>202301</v>
      </c>
    </row>
    <row r="1676" ht="14.25" spans="1:6">
      <c r="A1676" s="21">
        <v>1674</v>
      </c>
      <c r="B1676" s="21" t="s">
        <v>1672</v>
      </c>
      <c r="C1676" s="21" t="s">
        <v>25</v>
      </c>
      <c r="D1676" s="21" t="s">
        <v>1649</v>
      </c>
      <c r="E1676" s="21">
        <v>222.56</v>
      </c>
      <c r="F1676" s="21">
        <v>202301</v>
      </c>
    </row>
    <row r="1677" ht="14.25" spans="1:6">
      <c r="A1677" s="21">
        <v>1675</v>
      </c>
      <c r="B1677" s="21" t="s">
        <v>1673</v>
      </c>
      <c r="C1677" s="21" t="s">
        <v>25</v>
      </c>
      <c r="D1677" s="21" t="s">
        <v>1649</v>
      </c>
      <c r="E1677" s="21">
        <v>356.096</v>
      </c>
      <c r="F1677" s="21">
        <v>202301</v>
      </c>
    </row>
    <row r="1678" ht="14.25" spans="1:6">
      <c r="A1678" s="21">
        <v>1676</v>
      </c>
      <c r="B1678" s="21" t="s">
        <v>675</v>
      </c>
      <c r="C1678" s="21" t="s">
        <v>25</v>
      </c>
      <c r="D1678" s="21" t="s">
        <v>1649</v>
      </c>
      <c r="E1678" s="21">
        <v>191.744</v>
      </c>
      <c r="F1678" s="21">
        <v>202301</v>
      </c>
    </row>
    <row r="1679" ht="14.25" spans="1:6">
      <c r="A1679" s="21">
        <v>1677</v>
      </c>
      <c r="B1679" s="21" t="s">
        <v>1674</v>
      </c>
      <c r="C1679" s="21" t="s">
        <v>25</v>
      </c>
      <c r="D1679" s="21" t="s">
        <v>1649</v>
      </c>
      <c r="E1679" s="21">
        <v>181.472</v>
      </c>
      <c r="F1679" s="21">
        <v>202301</v>
      </c>
    </row>
    <row r="1680" ht="14.25" spans="1:6">
      <c r="A1680" s="21">
        <v>1678</v>
      </c>
      <c r="B1680" s="21" t="s">
        <v>1675</v>
      </c>
      <c r="C1680" s="21" t="s">
        <v>25</v>
      </c>
      <c r="D1680" s="21" t="s">
        <v>1649</v>
      </c>
      <c r="E1680" s="21">
        <v>362.944</v>
      </c>
      <c r="F1680" s="21">
        <v>202301</v>
      </c>
    </row>
    <row r="1681" ht="14.25" spans="1:6">
      <c r="A1681" s="21">
        <v>1679</v>
      </c>
      <c r="B1681" s="21" t="s">
        <v>1676</v>
      </c>
      <c r="C1681" s="21" t="s">
        <v>25</v>
      </c>
      <c r="D1681" s="21" t="s">
        <v>1649</v>
      </c>
      <c r="E1681" s="21">
        <v>85.6</v>
      </c>
      <c r="F1681" s="21">
        <v>202301</v>
      </c>
    </row>
    <row r="1682" ht="14.25" spans="1:6">
      <c r="A1682" s="21">
        <v>1680</v>
      </c>
      <c r="B1682" s="21" t="s">
        <v>1677</v>
      </c>
      <c r="C1682" s="21" t="s">
        <v>25</v>
      </c>
      <c r="D1682" s="21" t="s">
        <v>1649</v>
      </c>
      <c r="E1682" s="21">
        <v>232.832</v>
      </c>
      <c r="F1682" s="21">
        <v>202301</v>
      </c>
    </row>
    <row r="1683" ht="14.25" spans="1:6">
      <c r="A1683" s="21">
        <v>1681</v>
      </c>
      <c r="B1683" s="21" t="s">
        <v>1678</v>
      </c>
      <c r="C1683" s="21" t="s">
        <v>25</v>
      </c>
      <c r="D1683" s="21" t="s">
        <v>1649</v>
      </c>
      <c r="E1683" s="21">
        <v>410.88</v>
      </c>
      <c r="F1683" s="21">
        <v>202301</v>
      </c>
    </row>
    <row r="1684" ht="14.25" spans="1:6">
      <c r="A1684" s="21">
        <v>1682</v>
      </c>
      <c r="B1684" s="21" t="s">
        <v>1679</v>
      </c>
      <c r="C1684" s="21" t="s">
        <v>25</v>
      </c>
      <c r="D1684" s="21" t="s">
        <v>1649</v>
      </c>
      <c r="E1684" s="21">
        <v>256.8</v>
      </c>
      <c r="F1684" s="21">
        <v>202301</v>
      </c>
    </row>
    <row r="1685" ht="14.25" spans="1:6">
      <c r="A1685" s="21">
        <v>1683</v>
      </c>
      <c r="B1685" s="21" t="s">
        <v>1680</v>
      </c>
      <c r="C1685" s="21" t="s">
        <v>25</v>
      </c>
      <c r="D1685" s="21" t="s">
        <v>1649</v>
      </c>
      <c r="E1685" s="21">
        <v>219.136</v>
      </c>
      <c r="F1685" s="21">
        <v>202301</v>
      </c>
    </row>
    <row r="1686" ht="14.25" spans="1:6">
      <c r="A1686" s="21">
        <v>1684</v>
      </c>
      <c r="B1686" s="21" t="s">
        <v>1681</v>
      </c>
      <c r="C1686" s="21" t="s">
        <v>25</v>
      </c>
      <c r="D1686" s="21" t="s">
        <v>1649</v>
      </c>
      <c r="E1686" s="21">
        <v>359.52</v>
      </c>
      <c r="F1686" s="21">
        <v>202301</v>
      </c>
    </row>
    <row r="1687" ht="14.25" spans="1:6">
      <c r="A1687" s="21">
        <v>1685</v>
      </c>
      <c r="B1687" s="21" t="s">
        <v>1682</v>
      </c>
      <c r="C1687" s="21" t="s">
        <v>25</v>
      </c>
      <c r="D1687" s="21" t="s">
        <v>1649</v>
      </c>
      <c r="E1687" s="21">
        <v>178.048</v>
      </c>
      <c r="F1687" s="21">
        <v>202301</v>
      </c>
    </row>
    <row r="1688" ht="14.25" spans="1:6">
      <c r="A1688" s="21">
        <v>1686</v>
      </c>
      <c r="B1688" s="21" t="s">
        <v>1683</v>
      </c>
      <c r="C1688" s="21" t="s">
        <v>25</v>
      </c>
      <c r="D1688" s="21" t="s">
        <v>1649</v>
      </c>
      <c r="E1688" s="21">
        <v>119.84</v>
      </c>
      <c r="F1688" s="21">
        <v>202301</v>
      </c>
    </row>
    <row r="1689" ht="14.25" spans="1:6">
      <c r="A1689" s="21">
        <v>1687</v>
      </c>
      <c r="B1689" s="21" t="s">
        <v>1684</v>
      </c>
      <c r="C1689" s="21" t="s">
        <v>25</v>
      </c>
      <c r="D1689" s="21" t="s">
        <v>1649</v>
      </c>
      <c r="E1689" s="21">
        <v>260.224</v>
      </c>
      <c r="F1689" s="21">
        <v>202301</v>
      </c>
    </row>
    <row r="1690" ht="14.25" spans="1:6">
      <c r="A1690" s="21">
        <v>1688</v>
      </c>
      <c r="B1690" s="21" t="s">
        <v>1685</v>
      </c>
      <c r="C1690" s="21" t="s">
        <v>25</v>
      </c>
      <c r="D1690" s="21" t="s">
        <v>1649</v>
      </c>
      <c r="E1690" s="21">
        <v>195.168</v>
      </c>
      <c r="F1690" s="21">
        <v>202301</v>
      </c>
    </row>
    <row r="1691" ht="14.25" spans="1:6">
      <c r="A1691" s="21">
        <v>1689</v>
      </c>
      <c r="B1691" s="21" t="s">
        <v>1686</v>
      </c>
      <c r="C1691" s="21" t="s">
        <v>25</v>
      </c>
      <c r="D1691" s="21" t="s">
        <v>1649</v>
      </c>
      <c r="E1691" s="21">
        <v>195.168</v>
      </c>
      <c r="F1691" s="21">
        <v>202301</v>
      </c>
    </row>
    <row r="1692" ht="14.25" spans="1:6">
      <c r="A1692" s="21">
        <v>1690</v>
      </c>
      <c r="B1692" s="21" t="s">
        <v>1687</v>
      </c>
      <c r="C1692" s="21" t="s">
        <v>25</v>
      </c>
      <c r="D1692" s="21" t="s">
        <v>1649</v>
      </c>
      <c r="E1692" s="21">
        <v>157.504</v>
      </c>
      <c r="F1692" s="21">
        <v>202301</v>
      </c>
    </row>
    <row r="1693" ht="14.25" spans="1:6">
      <c r="A1693" s="21">
        <v>1691</v>
      </c>
      <c r="B1693" s="21" t="s">
        <v>1688</v>
      </c>
      <c r="C1693" s="21" t="s">
        <v>25</v>
      </c>
      <c r="D1693" s="21" t="s">
        <v>1649</v>
      </c>
      <c r="E1693" s="21">
        <v>239.68</v>
      </c>
      <c r="F1693" s="21">
        <v>202301</v>
      </c>
    </row>
    <row r="1694" ht="14.25" spans="1:6">
      <c r="A1694" s="21">
        <v>1692</v>
      </c>
      <c r="B1694" s="21" t="s">
        <v>1689</v>
      </c>
      <c r="C1694" s="21" t="s">
        <v>25</v>
      </c>
      <c r="D1694" s="21" t="s">
        <v>1649</v>
      </c>
      <c r="E1694" s="21">
        <v>119.84</v>
      </c>
      <c r="F1694" s="21">
        <v>202301</v>
      </c>
    </row>
    <row r="1695" ht="14.25" spans="1:6">
      <c r="A1695" s="21">
        <v>1693</v>
      </c>
      <c r="B1695" s="21" t="s">
        <v>1690</v>
      </c>
      <c r="C1695" s="21" t="s">
        <v>25</v>
      </c>
      <c r="D1695" s="21" t="s">
        <v>1649</v>
      </c>
      <c r="E1695" s="21">
        <v>352.672</v>
      </c>
      <c r="F1695" s="21">
        <v>202301</v>
      </c>
    </row>
    <row r="1696" ht="14.25" spans="1:6">
      <c r="A1696" s="21">
        <v>1694</v>
      </c>
      <c r="B1696" s="21" t="s">
        <v>1691</v>
      </c>
      <c r="C1696" s="21" t="s">
        <v>25</v>
      </c>
      <c r="D1696" s="21" t="s">
        <v>1649</v>
      </c>
      <c r="E1696" s="21">
        <v>239.68</v>
      </c>
      <c r="F1696" s="21">
        <v>202301</v>
      </c>
    </row>
    <row r="1697" ht="14.25" spans="1:6">
      <c r="A1697" s="21">
        <v>1695</v>
      </c>
      <c r="B1697" s="21" t="s">
        <v>1692</v>
      </c>
      <c r="C1697" s="21" t="s">
        <v>25</v>
      </c>
      <c r="D1697" s="21" t="s">
        <v>1649</v>
      </c>
      <c r="E1697" s="21">
        <v>106.144</v>
      </c>
      <c r="F1697" s="21">
        <v>202301</v>
      </c>
    </row>
    <row r="1698" ht="14.25" spans="1:6">
      <c r="A1698" s="21">
        <v>1696</v>
      </c>
      <c r="B1698" s="21" t="s">
        <v>1693</v>
      </c>
      <c r="C1698" s="21" t="s">
        <v>25</v>
      </c>
      <c r="D1698" s="21" t="s">
        <v>1649</v>
      </c>
      <c r="E1698" s="21">
        <v>383.488</v>
      </c>
      <c r="F1698" s="21">
        <v>202301</v>
      </c>
    </row>
    <row r="1699" ht="14.25" spans="1:6">
      <c r="A1699" s="21">
        <v>1697</v>
      </c>
      <c r="B1699" s="21" t="s">
        <v>1694</v>
      </c>
      <c r="C1699" s="21" t="s">
        <v>25</v>
      </c>
      <c r="D1699" s="21" t="s">
        <v>1649</v>
      </c>
      <c r="E1699" s="21">
        <v>5478.4</v>
      </c>
      <c r="F1699" s="21">
        <v>202301</v>
      </c>
    </row>
    <row r="1700" ht="14.25" spans="1:6">
      <c r="A1700" s="21">
        <v>1698</v>
      </c>
      <c r="B1700" s="21" t="s">
        <v>1695</v>
      </c>
      <c r="C1700" s="21" t="s">
        <v>25</v>
      </c>
      <c r="D1700" s="21" t="s">
        <v>1649</v>
      </c>
      <c r="E1700" s="21">
        <v>82.176</v>
      </c>
      <c r="F1700" s="21">
        <v>202301</v>
      </c>
    </row>
    <row r="1701" ht="14.25" spans="1:6">
      <c r="A1701" s="21">
        <v>1699</v>
      </c>
      <c r="B1701" s="21" t="s">
        <v>1696</v>
      </c>
      <c r="C1701" s="21" t="s">
        <v>25</v>
      </c>
      <c r="D1701" s="21" t="s">
        <v>1649</v>
      </c>
      <c r="E1701" s="21">
        <v>119.84</v>
      </c>
      <c r="F1701" s="21">
        <v>202301</v>
      </c>
    </row>
    <row r="1702" ht="14.25" spans="1:6">
      <c r="A1702" s="21">
        <v>1700</v>
      </c>
      <c r="B1702" s="21" t="s">
        <v>1697</v>
      </c>
      <c r="C1702" s="21" t="s">
        <v>25</v>
      </c>
      <c r="D1702" s="21" t="s">
        <v>1649</v>
      </c>
      <c r="E1702" s="21">
        <v>3766.4</v>
      </c>
      <c r="F1702" s="21">
        <v>202301</v>
      </c>
    </row>
    <row r="1703" ht="14.25" spans="1:6">
      <c r="A1703" s="21">
        <v>1701</v>
      </c>
      <c r="B1703" s="21" t="s">
        <v>1698</v>
      </c>
      <c r="C1703" s="21" t="s">
        <v>25</v>
      </c>
      <c r="D1703" s="21" t="s">
        <v>1649</v>
      </c>
      <c r="E1703" s="21">
        <v>2739.2</v>
      </c>
      <c r="F1703" s="21">
        <v>202301</v>
      </c>
    </row>
    <row r="1704" ht="14.25" spans="1:6">
      <c r="A1704" s="21">
        <v>1702</v>
      </c>
      <c r="B1704" s="21" t="s">
        <v>1699</v>
      </c>
      <c r="C1704" s="21" t="s">
        <v>25</v>
      </c>
      <c r="D1704" s="21" t="s">
        <v>1700</v>
      </c>
      <c r="E1704" s="21">
        <v>256.8</v>
      </c>
      <c r="F1704" s="21">
        <v>202301</v>
      </c>
    </row>
    <row r="1705" ht="14.25" spans="1:6">
      <c r="A1705" s="21">
        <v>1703</v>
      </c>
      <c r="B1705" s="21" t="s">
        <v>1701</v>
      </c>
      <c r="C1705" s="21" t="s">
        <v>25</v>
      </c>
      <c r="D1705" s="21" t="s">
        <v>1700</v>
      </c>
      <c r="E1705" s="21">
        <v>68.48</v>
      </c>
      <c r="F1705" s="21">
        <v>202301</v>
      </c>
    </row>
    <row r="1706" ht="14.25" spans="1:6">
      <c r="A1706" s="21">
        <v>1704</v>
      </c>
      <c r="B1706" s="21" t="s">
        <v>1702</v>
      </c>
      <c r="C1706" s="21" t="s">
        <v>25</v>
      </c>
      <c r="D1706" s="21" t="s">
        <v>1700</v>
      </c>
      <c r="E1706" s="21">
        <v>616.32</v>
      </c>
      <c r="F1706" s="21">
        <v>202301</v>
      </c>
    </row>
    <row r="1707" ht="14.25" spans="1:6">
      <c r="A1707" s="21">
        <v>1705</v>
      </c>
      <c r="B1707" s="21" t="s">
        <v>1703</v>
      </c>
      <c r="C1707" s="21" t="s">
        <v>25</v>
      </c>
      <c r="D1707" s="21" t="s">
        <v>1700</v>
      </c>
      <c r="E1707" s="21">
        <v>273.92</v>
      </c>
      <c r="F1707" s="21">
        <v>202301</v>
      </c>
    </row>
    <row r="1708" ht="14.25" spans="1:6">
      <c r="A1708" s="21">
        <v>1706</v>
      </c>
      <c r="B1708" s="21" t="s">
        <v>1704</v>
      </c>
      <c r="C1708" s="21" t="s">
        <v>25</v>
      </c>
      <c r="D1708" s="21" t="s">
        <v>1700</v>
      </c>
      <c r="E1708" s="21">
        <v>212.288</v>
      </c>
      <c r="F1708" s="21">
        <v>202301</v>
      </c>
    </row>
    <row r="1709" ht="14.25" spans="1:6">
      <c r="A1709" s="21">
        <v>1707</v>
      </c>
      <c r="B1709" s="21" t="s">
        <v>1705</v>
      </c>
      <c r="C1709" s="21" t="s">
        <v>25</v>
      </c>
      <c r="D1709" s="21" t="s">
        <v>1700</v>
      </c>
      <c r="E1709" s="21">
        <v>349.248</v>
      </c>
      <c r="F1709" s="21">
        <v>202301</v>
      </c>
    </row>
    <row r="1710" ht="14.25" spans="1:6">
      <c r="A1710" s="21">
        <v>1708</v>
      </c>
      <c r="B1710" s="21" t="s">
        <v>1706</v>
      </c>
      <c r="C1710" s="21" t="s">
        <v>25</v>
      </c>
      <c r="D1710" s="21" t="s">
        <v>1700</v>
      </c>
      <c r="E1710" s="21">
        <v>178.048</v>
      </c>
      <c r="F1710" s="21">
        <v>202301</v>
      </c>
    </row>
    <row r="1711" ht="14.25" spans="1:6">
      <c r="A1711" s="21">
        <v>1709</v>
      </c>
      <c r="B1711" s="21" t="s">
        <v>1707</v>
      </c>
      <c r="C1711" s="21" t="s">
        <v>25</v>
      </c>
      <c r="D1711" s="21" t="s">
        <v>1700</v>
      </c>
      <c r="E1711" s="21">
        <v>417.728</v>
      </c>
      <c r="F1711" s="21">
        <v>202301</v>
      </c>
    </row>
    <row r="1712" ht="14.25" spans="1:6">
      <c r="A1712" s="21">
        <v>1710</v>
      </c>
      <c r="B1712" s="21" t="s">
        <v>1708</v>
      </c>
      <c r="C1712" s="21" t="s">
        <v>25</v>
      </c>
      <c r="D1712" s="21" t="s">
        <v>1700</v>
      </c>
      <c r="E1712" s="21">
        <v>421.152</v>
      </c>
      <c r="F1712" s="21">
        <v>202301</v>
      </c>
    </row>
    <row r="1713" ht="14.25" spans="1:6">
      <c r="A1713" s="21">
        <v>1711</v>
      </c>
      <c r="B1713" s="21" t="s">
        <v>1709</v>
      </c>
      <c r="C1713" s="21" t="s">
        <v>25</v>
      </c>
      <c r="D1713" s="21" t="s">
        <v>1700</v>
      </c>
      <c r="E1713" s="21">
        <v>239.68</v>
      </c>
      <c r="F1713" s="21">
        <v>202301</v>
      </c>
    </row>
    <row r="1714" ht="14.25" spans="1:6">
      <c r="A1714" s="21">
        <v>1712</v>
      </c>
      <c r="B1714" s="21" t="s">
        <v>1710</v>
      </c>
      <c r="C1714" s="21" t="s">
        <v>25</v>
      </c>
      <c r="D1714" s="21" t="s">
        <v>1700</v>
      </c>
      <c r="E1714" s="21">
        <v>968.992</v>
      </c>
      <c r="F1714" s="21">
        <v>202301</v>
      </c>
    </row>
    <row r="1715" ht="14.25" spans="1:6">
      <c r="A1715" s="21">
        <v>1713</v>
      </c>
      <c r="B1715" s="21" t="s">
        <v>1711</v>
      </c>
      <c r="C1715" s="21" t="s">
        <v>25</v>
      </c>
      <c r="D1715" s="21" t="s">
        <v>1700</v>
      </c>
      <c r="E1715" s="21">
        <v>68.48</v>
      </c>
      <c r="F1715" s="21">
        <v>202301</v>
      </c>
    </row>
    <row r="1716" ht="14.25" spans="1:6">
      <c r="A1716" s="21">
        <v>1714</v>
      </c>
      <c r="B1716" s="21" t="s">
        <v>1712</v>
      </c>
      <c r="C1716" s="21" t="s">
        <v>25</v>
      </c>
      <c r="D1716" s="21" t="s">
        <v>1700</v>
      </c>
      <c r="E1716" s="21">
        <v>1386.72</v>
      </c>
      <c r="F1716" s="21">
        <v>202301</v>
      </c>
    </row>
    <row r="1717" ht="14.25" spans="1:6">
      <c r="A1717" s="21">
        <v>1715</v>
      </c>
      <c r="B1717" s="21" t="s">
        <v>1713</v>
      </c>
      <c r="C1717" s="21" t="s">
        <v>25</v>
      </c>
      <c r="D1717" s="21" t="s">
        <v>1700</v>
      </c>
      <c r="E1717" s="21">
        <v>6197.44</v>
      </c>
      <c r="F1717" s="21">
        <v>202301</v>
      </c>
    </row>
    <row r="1718" ht="14.25" spans="1:6">
      <c r="A1718" s="21">
        <v>1716</v>
      </c>
      <c r="B1718" s="21" t="s">
        <v>1714</v>
      </c>
      <c r="C1718" s="21" t="s">
        <v>25</v>
      </c>
      <c r="D1718" s="21" t="s">
        <v>1700</v>
      </c>
      <c r="E1718" s="21">
        <v>376.64</v>
      </c>
      <c r="F1718" s="21">
        <v>202301</v>
      </c>
    </row>
    <row r="1719" ht="14.25" spans="1:6">
      <c r="A1719" s="21">
        <v>1717</v>
      </c>
      <c r="B1719" s="21" t="s">
        <v>1715</v>
      </c>
      <c r="C1719" s="21" t="s">
        <v>25</v>
      </c>
      <c r="D1719" s="21" t="s">
        <v>1700</v>
      </c>
      <c r="E1719" s="21">
        <v>136.96</v>
      </c>
      <c r="F1719" s="21">
        <v>202301</v>
      </c>
    </row>
    <row r="1720" ht="14.25" spans="1:6">
      <c r="A1720" s="21">
        <v>1718</v>
      </c>
      <c r="B1720" s="21" t="s">
        <v>1716</v>
      </c>
      <c r="C1720" s="21" t="s">
        <v>25</v>
      </c>
      <c r="D1720" s="21" t="s">
        <v>1700</v>
      </c>
      <c r="E1720" s="21">
        <v>232.832</v>
      </c>
      <c r="F1720" s="21">
        <v>202301</v>
      </c>
    </row>
    <row r="1721" ht="14.25" spans="1:6">
      <c r="A1721" s="21">
        <v>1719</v>
      </c>
      <c r="B1721" s="21" t="s">
        <v>1717</v>
      </c>
      <c r="C1721" s="21" t="s">
        <v>25</v>
      </c>
      <c r="D1721" s="21" t="s">
        <v>1700</v>
      </c>
      <c r="E1721" s="21">
        <v>513.6</v>
      </c>
      <c r="F1721" s="21">
        <v>202301</v>
      </c>
    </row>
    <row r="1722" ht="14.25" spans="1:6">
      <c r="A1722" s="21">
        <v>1720</v>
      </c>
      <c r="B1722" s="21" t="s">
        <v>1718</v>
      </c>
      <c r="C1722" s="21" t="s">
        <v>25</v>
      </c>
      <c r="D1722" s="21" t="s">
        <v>1700</v>
      </c>
      <c r="E1722" s="21">
        <v>1034.048</v>
      </c>
      <c r="F1722" s="21">
        <v>202301</v>
      </c>
    </row>
    <row r="1723" ht="14.25" spans="1:6">
      <c r="A1723" s="21">
        <v>1721</v>
      </c>
      <c r="B1723" s="21" t="s">
        <v>1719</v>
      </c>
      <c r="C1723" s="21" t="s">
        <v>25</v>
      </c>
      <c r="D1723" s="21" t="s">
        <v>1700</v>
      </c>
      <c r="E1723" s="21">
        <v>1112.8</v>
      </c>
      <c r="F1723" s="21">
        <v>202301</v>
      </c>
    </row>
    <row r="1724" ht="14.25" spans="1:6">
      <c r="A1724" s="21">
        <v>1722</v>
      </c>
      <c r="B1724" s="21" t="s">
        <v>1720</v>
      </c>
      <c r="C1724" s="21" t="s">
        <v>25</v>
      </c>
      <c r="D1724" s="21" t="s">
        <v>1700</v>
      </c>
      <c r="E1724" s="21">
        <v>68.48</v>
      </c>
      <c r="F1724" s="21">
        <v>202301</v>
      </c>
    </row>
    <row r="1725" ht="14.25" spans="1:6">
      <c r="A1725" s="21">
        <v>1723</v>
      </c>
      <c r="B1725" s="21" t="s">
        <v>1721</v>
      </c>
      <c r="C1725" s="21" t="s">
        <v>25</v>
      </c>
      <c r="D1725" s="21" t="s">
        <v>1700</v>
      </c>
      <c r="E1725" s="21">
        <v>1523.68</v>
      </c>
      <c r="F1725" s="21">
        <v>202301</v>
      </c>
    </row>
    <row r="1726" ht="14.25" spans="1:6">
      <c r="A1726" s="21">
        <v>1724</v>
      </c>
      <c r="B1726" s="21" t="s">
        <v>1722</v>
      </c>
      <c r="C1726" s="21" t="s">
        <v>25</v>
      </c>
      <c r="D1726" s="21" t="s">
        <v>1700</v>
      </c>
      <c r="E1726" s="21">
        <v>616.32</v>
      </c>
      <c r="F1726" s="21">
        <v>202301</v>
      </c>
    </row>
    <row r="1727" ht="14.25" spans="1:6">
      <c r="A1727" s="21">
        <v>1725</v>
      </c>
      <c r="B1727" s="21" t="s">
        <v>1723</v>
      </c>
      <c r="C1727" s="21" t="s">
        <v>25</v>
      </c>
      <c r="D1727" s="21" t="s">
        <v>1700</v>
      </c>
      <c r="E1727" s="21">
        <v>475.936</v>
      </c>
      <c r="F1727" s="21">
        <v>202301</v>
      </c>
    </row>
    <row r="1728" ht="14.25" spans="1:6">
      <c r="A1728" s="21">
        <v>1726</v>
      </c>
      <c r="B1728" s="21" t="s">
        <v>1724</v>
      </c>
      <c r="C1728" s="21" t="s">
        <v>25</v>
      </c>
      <c r="D1728" s="21" t="s">
        <v>1700</v>
      </c>
      <c r="E1728" s="21">
        <v>349.248</v>
      </c>
      <c r="F1728" s="21">
        <v>202301</v>
      </c>
    </row>
    <row r="1729" ht="14.25" spans="1:6">
      <c r="A1729" s="21">
        <v>1727</v>
      </c>
      <c r="B1729" s="21" t="s">
        <v>1725</v>
      </c>
      <c r="C1729" s="21" t="s">
        <v>25</v>
      </c>
      <c r="D1729" s="21" t="s">
        <v>1700</v>
      </c>
      <c r="E1729" s="21">
        <v>349.248</v>
      </c>
      <c r="F1729" s="21">
        <v>202301</v>
      </c>
    </row>
    <row r="1730" ht="14.25" spans="1:6">
      <c r="A1730" s="21">
        <v>1728</v>
      </c>
      <c r="B1730" s="21" t="s">
        <v>1726</v>
      </c>
      <c r="C1730" s="21" t="s">
        <v>25</v>
      </c>
      <c r="D1730" s="21" t="s">
        <v>1700</v>
      </c>
      <c r="E1730" s="21">
        <v>284.192</v>
      </c>
      <c r="F1730" s="21">
        <v>202301</v>
      </c>
    </row>
    <row r="1731" ht="14.25" spans="1:6">
      <c r="A1731" s="21">
        <v>1729</v>
      </c>
      <c r="B1731" s="21" t="s">
        <v>1727</v>
      </c>
      <c r="C1731" s="21" t="s">
        <v>25</v>
      </c>
      <c r="D1731" s="21" t="s">
        <v>1700</v>
      </c>
      <c r="E1731" s="21">
        <v>349.248</v>
      </c>
      <c r="F1731" s="21">
        <v>202301</v>
      </c>
    </row>
    <row r="1732" ht="14.25" spans="1:6">
      <c r="A1732" s="21">
        <v>1730</v>
      </c>
      <c r="B1732" s="21" t="s">
        <v>1728</v>
      </c>
      <c r="C1732" s="21" t="s">
        <v>25</v>
      </c>
      <c r="D1732" s="21" t="s">
        <v>1700</v>
      </c>
      <c r="E1732" s="21">
        <v>212.288</v>
      </c>
      <c r="F1732" s="21">
        <v>202301</v>
      </c>
    </row>
    <row r="1733" ht="14.25" spans="1:6">
      <c r="A1733" s="21">
        <v>1731</v>
      </c>
      <c r="B1733" s="21" t="s">
        <v>1729</v>
      </c>
      <c r="C1733" s="21" t="s">
        <v>25</v>
      </c>
      <c r="D1733" s="21" t="s">
        <v>1700</v>
      </c>
      <c r="E1733" s="21">
        <v>4125.92</v>
      </c>
      <c r="F1733" s="21">
        <v>202301</v>
      </c>
    </row>
    <row r="1734" ht="14.25" spans="1:6">
      <c r="A1734" s="21">
        <v>1732</v>
      </c>
      <c r="B1734" s="21" t="s">
        <v>1730</v>
      </c>
      <c r="C1734" s="21" t="s">
        <v>25</v>
      </c>
      <c r="D1734" s="21" t="s">
        <v>1700</v>
      </c>
      <c r="E1734" s="21">
        <v>547.84</v>
      </c>
      <c r="F1734" s="21">
        <v>202301</v>
      </c>
    </row>
    <row r="1735" ht="14.25" spans="1:6">
      <c r="A1735" s="21">
        <v>1733</v>
      </c>
      <c r="B1735" s="21" t="s">
        <v>1731</v>
      </c>
      <c r="C1735" s="21" t="s">
        <v>25</v>
      </c>
      <c r="D1735" s="21" t="s">
        <v>1700</v>
      </c>
      <c r="E1735" s="21">
        <v>4115.648</v>
      </c>
      <c r="F1735" s="21">
        <v>202301</v>
      </c>
    </row>
    <row r="1736" ht="14.25" spans="1:6">
      <c r="A1736" s="21">
        <v>1734</v>
      </c>
      <c r="B1736" s="21" t="s">
        <v>1732</v>
      </c>
      <c r="C1736" s="21" t="s">
        <v>25</v>
      </c>
      <c r="D1736" s="21" t="s">
        <v>1700</v>
      </c>
      <c r="E1736" s="21">
        <v>273.92</v>
      </c>
      <c r="F1736" s="21">
        <v>202301</v>
      </c>
    </row>
    <row r="1737" ht="14.25" spans="1:6">
      <c r="A1737" s="21">
        <v>1735</v>
      </c>
      <c r="B1737" s="21" t="s">
        <v>1733</v>
      </c>
      <c r="C1737" s="21" t="s">
        <v>25</v>
      </c>
      <c r="D1737" s="21" t="s">
        <v>1700</v>
      </c>
      <c r="E1737" s="21">
        <v>171.2</v>
      </c>
      <c r="F1737" s="21">
        <v>202301</v>
      </c>
    </row>
    <row r="1738" ht="14.25" spans="1:6">
      <c r="A1738" s="21">
        <v>1736</v>
      </c>
      <c r="B1738" s="21" t="s">
        <v>1734</v>
      </c>
      <c r="C1738" s="21" t="s">
        <v>25</v>
      </c>
      <c r="D1738" s="21" t="s">
        <v>1700</v>
      </c>
      <c r="E1738" s="21">
        <v>725.888</v>
      </c>
      <c r="F1738" s="21">
        <v>202301</v>
      </c>
    </row>
    <row r="1739" ht="14.25" spans="1:6">
      <c r="A1739" s="21">
        <v>1737</v>
      </c>
      <c r="B1739" s="21" t="s">
        <v>1735</v>
      </c>
      <c r="C1739" s="21" t="s">
        <v>25</v>
      </c>
      <c r="D1739" s="21" t="s">
        <v>1700</v>
      </c>
      <c r="E1739" s="21">
        <v>1376.448</v>
      </c>
      <c r="F1739" s="21">
        <v>202301</v>
      </c>
    </row>
    <row r="1740" ht="14.25" spans="1:6">
      <c r="A1740" s="21">
        <v>1738</v>
      </c>
      <c r="B1740" s="21" t="s">
        <v>1718</v>
      </c>
      <c r="C1740" s="21" t="s">
        <v>25</v>
      </c>
      <c r="D1740" s="21" t="s">
        <v>1700</v>
      </c>
      <c r="E1740" s="21">
        <v>5471.552</v>
      </c>
      <c r="F1740" s="21">
        <v>202301</v>
      </c>
    </row>
    <row r="1741" ht="14.25" spans="1:6">
      <c r="A1741" s="21">
        <v>1739</v>
      </c>
      <c r="B1741" s="21" t="s">
        <v>1736</v>
      </c>
      <c r="C1741" s="21" t="s">
        <v>25</v>
      </c>
      <c r="D1741" s="21" t="s">
        <v>1700</v>
      </c>
      <c r="E1741" s="21">
        <v>2225.6</v>
      </c>
      <c r="F1741" s="21">
        <v>202301</v>
      </c>
    </row>
    <row r="1742" ht="14.25" spans="1:6">
      <c r="A1742" s="21">
        <v>1740</v>
      </c>
      <c r="B1742" s="21" t="s">
        <v>1737</v>
      </c>
      <c r="C1742" s="21" t="s">
        <v>25</v>
      </c>
      <c r="D1742" s="21" t="s">
        <v>1700</v>
      </c>
      <c r="E1742" s="21">
        <v>246.528</v>
      </c>
      <c r="F1742" s="21">
        <v>202301</v>
      </c>
    </row>
    <row r="1743" ht="14.25" spans="1:6">
      <c r="A1743" s="21">
        <v>1741</v>
      </c>
      <c r="B1743" s="21" t="s">
        <v>1738</v>
      </c>
      <c r="C1743" s="21" t="s">
        <v>25</v>
      </c>
      <c r="D1743" s="21" t="s">
        <v>1700</v>
      </c>
      <c r="E1743" s="21">
        <v>616.32</v>
      </c>
      <c r="F1743" s="21">
        <v>202301</v>
      </c>
    </row>
    <row r="1744" ht="14.25" spans="1:6">
      <c r="A1744" s="21">
        <v>1742</v>
      </c>
      <c r="B1744" s="21" t="s">
        <v>1739</v>
      </c>
      <c r="C1744" s="21" t="s">
        <v>25</v>
      </c>
      <c r="D1744" s="21" t="s">
        <v>1700</v>
      </c>
      <c r="E1744" s="21">
        <v>445.12</v>
      </c>
      <c r="F1744" s="21">
        <v>202301</v>
      </c>
    </row>
    <row r="1745" ht="14.25" spans="1:6">
      <c r="A1745" s="21">
        <v>1743</v>
      </c>
      <c r="B1745" s="21" t="s">
        <v>1740</v>
      </c>
      <c r="C1745" s="21" t="s">
        <v>25</v>
      </c>
      <c r="D1745" s="21" t="s">
        <v>1700</v>
      </c>
      <c r="E1745" s="21">
        <v>582.08</v>
      </c>
      <c r="F1745" s="21">
        <v>202301</v>
      </c>
    </row>
    <row r="1746" ht="14.25" spans="1:6">
      <c r="A1746" s="21">
        <v>1744</v>
      </c>
      <c r="B1746" s="21" t="s">
        <v>1741</v>
      </c>
      <c r="C1746" s="21" t="s">
        <v>25</v>
      </c>
      <c r="D1746" s="21" t="s">
        <v>1700</v>
      </c>
      <c r="E1746" s="21">
        <v>1164.16</v>
      </c>
      <c r="F1746" s="21">
        <v>202301</v>
      </c>
    </row>
    <row r="1747" ht="14.25" spans="1:6">
      <c r="A1747" s="21">
        <v>1745</v>
      </c>
      <c r="B1747" s="21" t="s">
        <v>1742</v>
      </c>
      <c r="C1747" s="21" t="s">
        <v>25</v>
      </c>
      <c r="D1747" s="21" t="s">
        <v>1700</v>
      </c>
      <c r="E1747" s="21">
        <v>6882.24</v>
      </c>
      <c r="F1747" s="21">
        <v>202301</v>
      </c>
    </row>
    <row r="1748" ht="14.25" spans="1:6">
      <c r="A1748" s="21">
        <v>1746</v>
      </c>
      <c r="B1748" s="21" t="s">
        <v>1743</v>
      </c>
      <c r="C1748" s="21" t="s">
        <v>25</v>
      </c>
      <c r="D1748" s="21" t="s">
        <v>1700</v>
      </c>
      <c r="E1748" s="21">
        <v>1609.28</v>
      </c>
      <c r="F1748" s="21">
        <v>202301</v>
      </c>
    </row>
    <row r="1749" ht="14.25" spans="1:6">
      <c r="A1749" s="21">
        <v>1747</v>
      </c>
      <c r="B1749" s="21" t="s">
        <v>1744</v>
      </c>
      <c r="C1749" s="21" t="s">
        <v>25</v>
      </c>
      <c r="D1749" s="21" t="s">
        <v>1700</v>
      </c>
      <c r="E1749" s="21">
        <v>136.96</v>
      </c>
      <c r="F1749" s="21">
        <v>202301</v>
      </c>
    </row>
    <row r="1750" ht="14.25" spans="1:6">
      <c r="A1750" s="21">
        <v>1748</v>
      </c>
      <c r="B1750" s="21" t="s">
        <v>1745</v>
      </c>
      <c r="C1750" s="21" t="s">
        <v>25</v>
      </c>
      <c r="D1750" s="21" t="s">
        <v>1700</v>
      </c>
      <c r="E1750" s="21">
        <v>68.48</v>
      </c>
      <c r="F1750" s="21">
        <v>202301</v>
      </c>
    </row>
    <row r="1751" ht="14.25" spans="1:6">
      <c r="A1751" s="21">
        <v>1749</v>
      </c>
      <c r="B1751" s="21" t="s">
        <v>1718</v>
      </c>
      <c r="C1751" s="21" t="s">
        <v>25</v>
      </c>
      <c r="D1751" s="21" t="s">
        <v>1700</v>
      </c>
      <c r="E1751" s="21">
        <v>16130.464</v>
      </c>
      <c r="F1751" s="21">
        <v>202301</v>
      </c>
    </row>
    <row r="1752" ht="14.25" spans="1:6">
      <c r="A1752" s="21">
        <v>1750</v>
      </c>
      <c r="B1752" s="21" t="s">
        <v>1746</v>
      </c>
      <c r="C1752" s="21" t="s">
        <v>25</v>
      </c>
      <c r="D1752" s="21" t="s">
        <v>1700</v>
      </c>
      <c r="E1752" s="21">
        <v>1369.6</v>
      </c>
      <c r="F1752" s="21">
        <v>202301</v>
      </c>
    </row>
    <row r="1753" ht="14.25" spans="1:6">
      <c r="A1753" s="21">
        <v>1751</v>
      </c>
      <c r="B1753" s="21" t="s">
        <v>1747</v>
      </c>
      <c r="C1753" s="21" t="s">
        <v>25</v>
      </c>
      <c r="D1753" s="21" t="s">
        <v>1700</v>
      </c>
      <c r="E1753" s="21">
        <v>760.128</v>
      </c>
      <c r="F1753" s="21">
        <v>202301</v>
      </c>
    </row>
    <row r="1754" ht="14.25" spans="1:6">
      <c r="A1754" s="21">
        <v>1752</v>
      </c>
      <c r="B1754" s="21" t="s">
        <v>1748</v>
      </c>
      <c r="C1754" s="21" t="s">
        <v>25</v>
      </c>
      <c r="D1754" s="21" t="s">
        <v>1700</v>
      </c>
      <c r="E1754" s="21">
        <v>246.528</v>
      </c>
      <c r="F1754" s="21">
        <v>202301</v>
      </c>
    </row>
    <row r="1755" ht="14.25" spans="1:6">
      <c r="A1755" s="21">
        <v>1753</v>
      </c>
      <c r="B1755" s="21" t="s">
        <v>1749</v>
      </c>
      <c r="C1755" s="21" t="s">
        <v>25</v>
      </c>
      <c r="D1755" s="21" t="s">
        <v>1700</v>
      </c>
      <c r="E1755" s="21">
        <v>630.016</v>
      </c>
      <c r="F1755" s="21">
        <v>202301</v>
      </c>
    </row>
    <row r="1756" ht="14.25" spans="1:6">
      <c r="A1756" s="21">
        <v>1754</v>
      </c>
      <c r="B1756" s="21" t="s">
        <v>1750</v>
      </c>
      <c r="C1756" s="21" t="s">
        <v>25</v>
      </c>
      <c r="D1756" s="21" t="s">
        <v>1700</v>
      </c>
      <c r="E1756" s="21">
        <v>434.848</v>
      </c>
      <c r="F1756" s="21">
        <v>202301</v>
      </c>
    </row>
    <row r="1757" ht="14.25" spans="1:6">
      <c r="A1757" s="21">
        <v>1755</v>
      </c>
      <c r="B1757" s="21" t="s">
        <v>1751</v>
      </c>
      <c r="C1757" s="21" t="s">
        <v>25</v>
      </c>
      <c r="D1757" s="21" t="s">
        <v>1700</v>
      </c>
      <c r="E1757" s="21">
        <v>308.16</v>
      </c>
      <c r="F1757" s="21">
        <v>202301</v>
      </c>
    </row>
    <row r="1758" ht="14.25" spans="1:6">
      <c r="A1758" s="21">
        <v>1756</v>
      </c>
      <c r="B1758" s="21" t="s">
        <v>1752</v>
      </c>
      <c r="C1758" s="21" t="s">
        <v>25</v>
      </c>
      <c r="D1758" s="21" t="s">
        <v>1700</v>
      </c>
      <c r="E1758" s="21">
        <v>102.72</v>
      </c>
      <c r="F1758" s="21">
        <v>202301</v>
      </c>
    </row>
    <row r="1759" ht="14.25" spans="1:6">
      <c r="A1759" s="21">
        <v>1757</v>
      </c>
      <c r="B1759" s="21" t="s">
        <v>1753</v>
      </c>
      <c r="C1759" s="21" t="s">
        <v>25</v>
      </c>
      <c r="D1759" s="21" t="s">
        <v>1700</v>
      </c>
      <c r="E1759" s="21">
        <v>106.144</v>
      </c>
      <c r="F1759" s="21">
        <v>202301</v>
      </c>
    </row>
    <row r="1760" ht="14.25" spans="1:6">
      <c r="A1760" s="21">
        <v>1758</v>
      </c>
      <c r="B1760" s="21" t="s">
        <v>1754</v>
      </c>
      <c r="C1760" s="21" t="s">
        <v>25</v>
      </c>
      <c r="D1760" s="21" t="s">
        <v>1700</v>
      </c>
      <c r="E1760" s="21">
        <v>106.144</v>
      </c>
      <c r="F1760" s="21">
        <v>202301</v>
      </c>
    </row>
    <row r="1761" ht="14.25" spans="1:6">
      <c r="A1761" s="21">
        <v>1759</v>
      </c>
      <c r="B1761" s="21" t="s">
        <v>1755</v>
      </c>
      <c r="C1761" s="21" t="s">
        <v>25</v>
      </c>
      <c r="D1761" s="21" t="s">
        <v>1700</v>
      </c>
      <c r="E1761" s="21">
        <v>143.808</v>
      </c>
      <c r="F1761" s="21">
        <v>202301</v>
      </c>
    </row>
    <row r="1762" ht="14.25" spans="1:6">
      <c r="A1762" s="21">
        <v>1760</v>
      </c>
      <c r="B1762" s="21" t="s">
        <v>1756</v>
      </c>
      <c r="C1762" s="21" t="s">
        <v>25</v>
      </c>
      <c r="D1762" s="21" t="s">
        <v>1700</v>
      </c>
      <c r="E1762" s="21">
        <v>1095.68</v>
      </c>
      <c r="F1762" s="21">
        <v>202301</v>
      </c>
    </row>
    <row r="1763" ht="14.25" spans="1:6">
      <c r="A1763" s="21">
        <v>1761</v>
      </c>
      <c r="B1763" s="21" t="s">
        <v>1757</v>
      </c>
      <c r="C1763" s="21" t="s">
        <v>25</v>
      </c>
      <c r="D1763" s="21" t="s">
        <v>1700</v>
      </c>
      <c r="E1763" s="21">
        <v>2054.4</v>
      </c>
      <c r="F1763" s="21">
        <v>202301</v>
      </c>
    </row>
    <row r="1764" ht="14.25" spans="1:6">
      <c r="A1764" s="21">
        <v>1762</v>
      </c>
      <c r="B1764" s="21" t="s">
        <v>1758</v>
      </c>
      <c r="C1764" s="21" t="s">
        <v>25</v>
      </c>
      <c r="D1764" s="21" t="s">
        <v>1700</v>
      </c>
      <c r="E1764" s="21">
        <v>1626.4</v>
      </c>
      <c r="F1764" s="21">
        <v>202301</v>
      </c>
    </row>
    <row r="1765" ht="14.25" spans="1:6">
      <c r="A1765" s="21">
        <v>1763</v>
      </c>
      <c r="B1765" s="21" t="s">
        <v>1759</v>
      </c>
      <c r="C1765" s="21" t="s">
        <v>25</v>
      </c>
      <c r="D1765" s="21" t="s">
        <v>1700</v>
      </c>
      <c r="E1765" s="21">
        <v>7704</v>
      </c>
      <c r="F1765" s="21">
        <v>202301</v>
      </c>
    </row>
    <row r="1766" ht="14.25" spans="1:6">
      <c r="A1766" s="21">
        <v>1764</v>
      </c>
      <c r="B1766" s="21" t="s">
        <v>1760</v>
      </c>
      <c r="C1766" s="21" t="s">
        <v>25</v>
      </c>
      <c r="D1766" s="21" t="s">
        <v>1700</v>
      </c>
      <c r="E1766" s="21">
        <v>1232.64</v>
      </c>
      <c r="F1766" s="21">
        <v>202301</v>
      </c>
    </row>
    <row r="1767" ht="14.25" spans="1:6">
      <c r="A1767" s="21">
        <v>1765</v>
      </c>
      <c r="B1767" s="21" t="s">
        <v>1761</v>
      </c>
      <c r="C1767" s="21" t="s">
        <v>25</v>
      </c>
      <c r="D1767" s="21" t="s">
        <v>1700</v>
      </c>
      <c r="E1767" s="21">
        <v>941.6</v>
      </c>
      <c r="F1767" s="21">
        <v>202301</v>
      </c>
    </row>
    <row r="1768" ht="14.25" spans="1:6">
      <c r="A1768" s="21">
        <v>1766</v>
      </c>
      <c r="B1768" s="21" t="s">
        <v>1762</v>
      </c>
      <c r="C1768" s="21" t="s">
        <v>25</v>
      </c>
      <c r="D1768" s="21" t="s">
        <v>1700</v>
      </c>
      <c r="E1768" s="21">
        <v>1010.08</v>
      </c>
      <c r="F1768" s="21">
        <v>202301</v>
      </c>
    </row>
    <row r="1769" ht="14.25" spans="1:6">
      <c r="A1769" s="21">
        <v>1767</v>
      </c>
      <c r="B1769" s="21" t="s">
        <v>1763</v>
      </c>
      <c r="C1769" s="21" t="s">
        <v>25</v>
      </c>
      <c r="D1769" s="21" t="s">
        <v>1700</v>
      </c>
      <c r="E1769" s="21">
        <v>246.528</v>
      </c>
      <c r="F1769" s="21">
        <v>202301</v>
      </c>
    </row>
    <row r="1770" ht="14.25" spans="1:6">
      <c r="A1770" s="21">
        <v>1768</v>
      </c>
      <c r="B1770" s="21" t="s">
        <v>1764</v>
      </c>
      <c r="C1770" s="21" t="s">
        <v>25</v>
      </c>
      <c r="D1770" s="21" t="s">
        <v>1700</v>
      </c>
      <c r="E1770" s="21">
        <v>695.072</v>
      </c>
      <c r="F1770" s="21">
        <v>202301</v>
      </c>
    </row>
    <row r="1771" ht="14.25" spans="1:6">
      <c r="A1771" s="21">
        <v>1769</v>
      </c>
      <c r="B1771" s="21" t="s">
        <v>1765</v>
      </c>
      <c r="C1771" s="21" t="s">
        <v>25</v>
      </c>
      <c r="D1771" s="21" t="s">
        <v>1700</v>
      </c>
      <c r="E1771" s="21">
        <v>958.72</v>
      </c>
      <c r="F1771" s="21">
        <v>202301</v>
      </c>
    </row>
    <row r="1772" ht="14.25" spans="1:6">
      <c r="A1772" s="21">
        <v>1770</v>
      </c>
      <c r="B1772" s="21" t="s">
        <v>1766</v>
      </c>
      <c r="C1772" s="21" t="s">
        <v>25</v>
      </c>
      <c r="D1772" s="21" t="s">
        <v>1700</v>
      </c>
      <c r="E1772" s="21">
        <v>1438.08</v>
      </c>
      <c r="F1772" s="21">
        <v>202301</v>
      </c>
    </row>
    <row r="1773" ht="14.25" spans="1:6">
      <c r="A1773" s="21">
        <v>1771</v>
      </c>
      <c r="B1773" s="21" t="s">
        <v>1767</v>
      </c>
      <c r="C1773" s="21" t="s">
        <v>25</v>
      </c>
      <c r="D1773" s="21" t="s">
        <v>1700</v>
      </c>
      <c r="E1773" s="21">
        <v>1609.28</v>
      </c>
      <c r="F1773" s="21">
        <v>202301</v>
      </c>
    </row>
    <row r="1774" ht="14.25" spans="1:6">
      <c r="A1774" s="21">
        <v>1772</v>
      </c>
      <c r="B1774" s="21" t="s">
        <v>1768</v>
      </c>
      <c r="C1774" s="21" t="s">
        <v>25</v>
      </c>
      <c r="D1774" s="21" t="s">
        <v>1700</v>
      </c>
      <c r="E1774" s="21">
        <v>1420.96</v>
      </c>
      <c r="F1774" s="21">
        <v>202301</v>
      </c>
    </row>
    <row r="1775" ht="14.25" spans="1:6">
      <c r="A1775" s="21">
        <v>1773</v>
      </c>
      <c r="B1775" s="21" t="s">
        <v>1769</v>
      </c>
      <c r="C1775" s="21" t="s">
        <v>25</v>
      </c>
      <c r="D1775" s="21" t="s">
        <v>1700</v>
      </c>
      <c r="E1775" s="21">
        <v>154.08</v>
      </c>
      <c r="F1775" s="21">
        <v>202301</v>
      </c>
    </row>
    <row r="1776" ht="14.25" spans="1:6">
      <c r="A1776" s="21">
        <v>1774</v>
      </c>
      <c r="B1776" s="21" t="s">
        <v>1770</v>
      </c>
      <c r="C1776" s="21" t="s">
        <v>25</v>
      </c>
      <c r="D1776" s="21" t="s">
        <v>1700</v>
      </c>
      <c r="E1776" s="21">
        <v>1903.744</v>
      </c>
      <c r="F1776" s="21">
        <v>202301</v>
      </c>
    </row>
    <row r="1777" ht="14.25" spans="1:6">
      <c r="A1777" s="21">
        <v>1775</v>
      </c>
      <c r="B1777" s="21" t="s">
        <v>1771</v>
      </c>
      <c r="C1777" s="21" t="s">
        <v>25</v>
      </c>
      <c r="D1777" s="21" t="s">
        <v>1700</v>
      </c>
      <c r="E1777" s="21">
        <v>188.32</v>
      </c>
      <c r="F1777" s="21">
        <v>202301</v>
      </c>
    </row>
    <row r="1778" ht="14.25" spans="1:6">
      <c r="A1778" s="21">
        <v>1776</v>
      </c>
      <c r="B1778" s="21" t="s">
        <v>1772</v>
      </c>
      <c r="C1778" s="21" t="s">
        <v>25</v>
      </c>
      <c r="D1778" s="21" t="s">
        <v>1700</v>
      </c>
      <c r="E1778" s="21">
        <v>1369.6</v>
      </c>
      <c r="F1778" s="21">
        <v>202301</v>
      </c>
    </row>
    <row r="1779" ht="14.25" spans="1:6">
      <c r="A1779" s="21">
        <v>1777</v>
      </c>
      <c r="B1779" s="21" t="s">
        <v>1773</v>
      </c>
      <c r="C1779" s="21" t="s">
        <v>25</v>
      </c>
      <c r="D1779" s="21" t="s">
        <v>1700</v>
      </c>
      <c r="E1779" s="21">
        <v>181.472</v>
      </c>
      <c r="F1779" s="21">
        <v>202301</v>
      </c>
    </row>
    <row r="1780" ht="14.25" spans="1:6">
      <c r="A1780" s="21">
        <v>1778</v>
      </c>
      <c r="B1780" s="21" t="s">
        <v>1774</v>
      </c>
      <c r="C1780" s="21" t="s">
        <v>25</v>
      </c>
      <c r="D1780" s="21" t="s">
        <v>1775</v>
      </c>
      <c r="E1780" s="21">
        <v>729.312</v>
      </c>
      <c r="F1780" s="21">
        <v>202301</v>
      </c>
    </row>
    <row r="1781" ht="14.25" spans="1:6">
      <c r="A1781" s="21">
        <v>1779</v>
      </c>
      <c r="B1781" s="21" t="s">
        <v>1776</v>
      </c>
      <c r="C1781" s="21" t="s">
        <v>25</v>
      </c>
      <c r="D1781" s="21" t="s">
        <v>1775</v>
      </c>
      <c r="E1781" s="21">
        <v>540.992</v>
      </c>
      <c r="F1781" s="21">
        <v>202301</v>
      </c>
    </row>
    <row r="1782" ht="14.25" spans="1:6">
      <c r="A1782" s="21">
        <v>1780</v>
      </c>
      <c r="B1782" s="21" t="s">
        <v>1777</v>
      </c>
      <c r="C1782" s="21" t="s">
        <v>25</v>
      </c>
      <c r="D1782" s="21" t="s">
        <v>1775</v>
      </c>
      <c r="E1782" s="21">
        <v>400.608</v>
      </c>
      <c r="F1782" s="21">
        <v>202301</v>
      </c>
    </row>
    <row r="1783" ht="14.25" spans="1:6">
      <c r="A1783" s="21">
        <v>1781</v>
      </c>
      <c r="B1783" s="21" t="s">
        <v>1778</v>
      </c>
      <c r="C1783" s="21" t="s">
        <v>25</v>
      </c>
      <c r="D1783" s="21" t="s">
        <v>1775</v>
      </c>
      <c r="E1783" s="21">
        <v>547.84</v>
      </c>
      <c r="F1783" s="21">
        <v>202301</v>
      </c>
    </row>
    <row r="1784" ht="14.25" spans="1:6">
      <c r="A1784" s="21">
        <v>1782</v>
      </c>
      <c r="B1784" s="21" t="s">
        <v>1779</v>
      </c>
      <c r="C1784" s="21" t="s">
        <v>25</v>
      </c>
      <c r="D1784" s="21" t="s">
        <v>1775</v>
      </c>
      <c r="E1784" s="21">
        <v>4509.408</v>
      </c>
      <c r="F1784" s="21">
        <v>202301</v>
      </c>
    </row>
    <row r="1785" ht="14.25" spans="1:6">
      <c r="A1785" s="21">
        <v>1783</v>
      </c>
      <c r="B1785" s="21" t="s">
        <v>1780</v>
      </c>
      <c r="C1785" s="21" t="s">
        <v>25</v>
      </c>
      <c r="D1785" s="21" t="s">
        <v>1775</v>
      </c>
      <c r="E1785" s="21">
        <v>136.96</v>
      </c>
      <c r="F1785" s="21">
        <v>202301</v>
      </c>
    </row>
    <row r="1786" ht="14.25" spans="1:6">
      <c r="A1786" s="21">
        <v>1784</v>
      </c>
      <c r="B1786" s="21" t="s">
        <v>1781</v>
      </c>
      <c r="C1786" s="21" t="s">
        <v>25</v>
      </c>
      <c r="D1786" s="21" t="s">
        <v>1775</v>
      </c>
      <c r="E1786" s="21">
        <v>3745.856</v>
      </c>
      <c r="F1786" s="21">
        <v>202301</v>
      </c>
    </row>
    <row r="1787" ht="14.25" spans="1:6">
      <c r="A1787" s="21">
        <v>1785</v>
      </c>
      <c r="B1787" s="21" t="s">
        <v>1782</v>
      </c>
      <c r="C1787" s="21" t="s">
        <v>25</v>
      </c>
      <c r="D1787" s="21" t="s">
        <v>1775</v>
      </c>
      <c r="E1787" s="21">
        <v>3471.936</v>
      </c>
      <c r="F1787" s="21">
        <v>202301</v>
      </c>
    </row>
    <row r="1788" ht="14.25" spans="1:6">
      <c r="A1788" s="21">
        <v>1786</v>
      </c>
      <c r="B1788" s="21" t="s">
        <v>1783</v>
      </c>
      <c r="C1788" s="21" t="s">
        <v>25</v>
      </c>
      <c r="D1788" s="21" t="s">
        <v>1775</v>
      </c>
      <c r="E1788" s="21">
        <v>657.408</v>
      </c>
      <c r="F1788" s="21">
        <v>202301</v>
      </c>
    </row>
    <row r="1789" ht="14.25" spans="1:6">
      <c r="A1789" s="21">
        <v>1787</v>
      </c>
      <c r="B1789" s="21" t="s">
        <v>1784</v>
      </c>
      <c r="C1789" s="21" t="s">
        <v>25</v>
      </c>
      <c r="D1789" s="21" t="s">
        <v>1775</v>
      </c>
      <c r="E1789" s="21">
        <v>941.6</v>
      </c>
      <c r="F1789" s="21">
        <v>202301</v>
      </c>
    </row>
    <row r="1790" ht="14.25" spans="1:6">
      <c r="A1790" s="21">
        <v>1788</v>
      </c>
      <c r="B1790" s="21" t="s">
        <v>1785</v>
      </c>
      <c r="C1790" s="21" t="s">
        <v>25</v>
      </c>
      <c r="D1790" s="21" t="s">
        <v>1775</v>
      </c>
      <c r="E1790" s="21">
        <v>147.232</v>
      </c>
      <c r="F1790" s="21">
        <v>202301</v>
      </c>
    </row>
    <row r="1791" ht="14.25" spans="1:6">
      <c r="A1791" s="21">
        <v>1789</v>
      </c>
      <c r="B1791" s="21" t="s">
        <v>1786</v>
      </c>
      <c r="C1791" s="21" t="s">
        <v>25</v>
      </c>
      <c r="D1791" s="21" t="s">
        <v>1775</v>
      </c>
      <c r="E1791" s="21">
        <v>2937.792</v>
      </c>
      <c r="F1791" s="21">
        <v>202301</v>
      </c>
    </row>
    <row r="1792" ht="14.25" spans="1:6">
      <c r="A1792" s="21">
        <v>1790</v>
      </c>
      <c r="B1792" s="21" t="s">
        <v>1787</v>
      </c>
      <c r="C1792" s="21" t="s">
        <v>25</v>
      </c>
      <c r="D1792" s="21" t="s">
        <v>1775</v>
      </c>
      <c r="E1792" s="21">
        <v>3454.816</v>
      </c>
      <c r="F1792" s="21">
        <v>202301</v>
      </c>
    </row>
    <row r="1793" ht="14.25" spans="1:6">
      <c r="A1793" s="21">
        <v>1791</v>
      </c>
      <c r="B1793" s="21" t="s">
        <v>1788</v>
      </c>
      <c r="C1793" s="21" t="s">
        <v>25</v>
      </c>
      <c r="D1793" s="21" t="s">
        <v>1775</v>
      </c>
      <c r="E1793" s="21">
        <v>342.4</v>
      </c>
      <c r="F1793" s="21">
        <v>202301</v>
      </c>
    </row>
    <row r="1794" ht="14.25" spans="1:6">
      <c r="A1794" s="21">
        <v>1792</v>
      </c>
      <c r="B1794" s="21" t="s">
        <v>1789</v>
      </c>
      <c r="C1794" s="21" t="s">
        <v>25</v>
      </c>
      <c r="D1794" s="21" t="s">
        <v>1775</v>
      </c>
      <c r="E1794" s="21">
        <v>592.352</v>
      </c>
      <c r="F1794" s="21">
        <v>202301</v>
      </c>
    </row>
    <row r="1795" ht="14.25" spans="1:6">
      <c r="A1795" s="21">
        <v>1793</v>
      </c>
      <c r="B1795" s="21" t="s">
        <v>1790</v>
      </c>
      <c r="C1795" s="21" t="s">
        <v>25</v>
      </c>
      <c r="D1795" s="21" t="s">
        <v>1775</v>
      </c>
      <c r="E1795" s="21">
        <v>195.168</v>
      </c>
      <c r="F1795" s="21">
        <v>202301</v>
      </c>
    </row>
    <row r="1796" ht="14.25" spans="1:6">
      <c r="A1796" s="21">
        <v>1794</v>
      </c>
      <c r="B1796" s="21" t="s">
        <v>1791</v>
      </c>
      <c r="C1796" s="21" t="s">
        <v>25</v>
      </c>
      <c r="D1796" s="21" t="s">
        <v>1775</v>
      </c>
      <c r="E1796" s="21">
        <v>1458.624</v>
      </c>
      <c r="F1796" s="21">
        <v>202301</v>
      </c>
    </row>
    <row r="1797" ht="14.25" spans="1:6">
      <c r="A1797" s="21">
        <v>1795</v>
      </c>
      <c r="B1797" s="21" t="s">
        <v>1792</v>
      </c>
      <c r="C1797" s="21" t="s">
        <v>25</v>
      </c>
      <c r="D1797" s="21" t="s">
        <v>1775</v>
      </c>
      <c r="E1797" s="21">
        <v>4738.816</v>
      </c>
      <c r="F1797" s="21">
        <v>202301</v>
      </c>
    </row>
    <row r="1798" ht="14.25" spans="1:6">
      <c r="A1798" s="21">
        <v>1796</v>
      </c>
      <c r="B1798" s="21" t="s">
        <v>1793</v>
      </c>
      <c r="C1798" s="21" t="s">
        <v>25</v>
      </c>
      <c r="D1798" s="21" t="s">
        <v>1775</v>
      </c>
      <c r="E1798" s="21">
        <v>369.792</v>
      </c>
      <c r="F1798" s="21">
        <v>202301</v>
      </c>
    </row>
    <row r="1799" ht="14.25" spans="1:6">
      <c r="A1799" s="21">
        <v>1797</v>
      </c>
      <c r="B1799" s="21" t="s">
        <v>1794</v>
      </c>
      <c r="C1799" s="21" t="s">
        <v>25</v>
      </c>
      <c r="D1799" s="21" t="s">
        <v>1775</v>
      </c>
      <c r="E1799" s="21">
        <v>2520.064</v>
      </c>
      <c r="F1799" s="21">
        <v>202301</v>
      </c>
    </row>
    <row r="1800" ht="14.25" spans="1:6">
      <c r="A1800" s="21">
        <v>1798</v>
      </c>
      <c r="B1800" s="21" t="s">
        <v>1795</v>
      </c>
      <c r="C1800" s="21" t="s">
        <v>25</v>
      </c>
      <c r="D1800" s="21" t="s">
        <v>1775</v>
      </c>
      <c r="E1800" s="21">
        <v>804.64</v>
      </c>
      <c r="F1800" s="21">
        <v>202301</v>
      </c>
    </row>
    <row r="1801" ht="14.25" spans="1:6">
      <c r="A1801" s="21">
        <v>1799</v>
      </c>
      <c r="B1801" s="21" t="s">
        <v>1796</v>
      </c>
      <c r="C1801" s="21" t="s">
        <v>25</v>
      </c>
      <c r="D1801" s="21" t="s">
        <v>1775</v>
      </c>
      <c r="E1801" s="21">
        <v>225.984</v>
      </c>
      <c r="F1801" s="21">
        <v>202301</v>
      </c>
    </row>
    <row r="1802" ht="14.25" spans="1:6">
      <c r="A1802" s="21">
        <v>1800</v>
      </c>
      <c r="B1802" s="21" t="s">
        <v>1797</v>
      </c>
      <c r="C1802" s="21" t="s">
        <v>25</v>
      </c>
      <c r="D1802" s="21" t="s">
        <v>1775</v>
      </c>
      <c r="E1802" s="21">
        <v>1263.456</v>
      </c>
      <c r="F1802" s="21">
        <v>202301</v>
      </c>
    </row>
    <row r="1803" ht="14.25" spans="1:6">
      <c r="A1803" s="21">
        <v>1801</v>
      </c>
      <c r="B1803" s="21" t="s">
        <v>1798</v>
      </c>
      <c r="C1803" s="21" t="s">
        <v>25</v>
      </c>
      <c r="D1803" s="21" t="s">
        <v>1775</v>
      </c>
      <c r="E1803" s="21">
        <v>664.256</v>
      </c>
      <c r="F1803" s="21">
        <v>202301</v>
      </c>
    </row>
    <row r="1804" ht="14.25" spans="1:6">
      <c r="A1804" s="21">
        <v>1802</v>
      </c>
      <c r="B1804" s="21" t="s">
        <v>1799</v>
      </c>
      <c r="C1804" s="21" t="s">
        <v>25</v>
      </c>
      <c r="D1804" s="21" t="s">
        <v>1775</v>
      </c>
      <c r="E1804" s="21">
        <v>273.92</v>
      </c>
      <c r="F1804" s="21">
        <v>202301</v>
      </c>
    </row>
    <row r="1805" ht="14.25" spans="1:6">
      <c r="A1805" s="21">
        <v>1803</v>
      </c>
      <c r="B1805" s="21" t="s">
        <v>1800</v>
      </c>
      <c r="C1805" s="21" t="s">
        <v>25</v>
      </c>
      <c r="D1805" s="21" t="s">
        <v>1775</v>
      </c>
      <c r="E1805" s="21">
        <v>2198.208</v>
      </c>
      <c r="F1805" s="21">
        <v>202301</v>
      </c>
    </row>
    <row r="1806" ht="14.25" spans="1:6">
      <c r="A1806" s="21">
        <v>1804</v>
      </c>
      <c r="B1806" s="21" t="s">
        <v>1801</v>
      </c>
      <c r="C1806" s="21" t="s">
        <v>25</v>
      </c>
      <c r="D1806" s="21" t="s">
        <v>1775</v>
      </c>
      <c r="E1806" s="21">
        <v>249.952</v>
      </c>
      <c r="F1806" s="21">
        <v>202301</v>
      </c>
    </row>
    <row r="1807" ht="14.25" spans="1:6">
      <c r="A1807" s="21">
        <v>1805</v>
      </c>
      <c r="B1807" s="21" t="s">
        <v>1802</v>
      </c>
      <c r="C1807" s="21" t="s">
        <v>25</v>
      </c>
      <c r="D1807" s="21" t="s">
        <v>1775</v>
      </c>
      <c r="E1807" s="21">
        <v>1253.184</v>
      </c>
      <c r="F1807" s="21">
        <v>202301</v>
      </c>
    </row>
    <row r="1808" ht="14.25" spans="1:6">
      <c r="A1808" s="21">
        <v>1806</v>
      </c>
      <c r="B1808" s="21" t="s">
        <v>1803</v>
      </c>
      <c r="C1808" s="21" t="s">
        <v>25</v>
      </c>
      <c r="D1808" s="21" t="s">
        <v>1775</v>
      </c>
      <c r="E1808" s="21">
        <v>1592.16</v>
      </c>
      <c r="F1808" s="21">
        <v>202301</v>
      </c>
    </row>
    <row r="1809" ht="14.25" spans="1:6">
      <c r="A1809" s="21">
        <v>1807</v>
      </c>
      <c r="B1809" s="21" t="s">
        <v>1804</v>
      </c>
      <c r="C1809" s="21" t="s">
        <v>25</v>
      </c>
      <c r="D1809" s="21" t="s">
        <v>1775</v>
      </c>
      <c r="E1809" s="21">
        <v>458.816</v>
      </c>
      <c r="F1809" s="21">
        <v>202301</v>
      </c>
    </row>
    <row r="1810" ht="14.25" spans="1:6">
      <c r="A1810" s="21">
        <v>1808</v>
      </c>
      <c r="B1810" s="21" t="s">
        <v>1805</v>
      </c>
      <c r="C1810" s="21" t="s">
        <v>25</v>
      </c>
      <c r="D1810" s="21" t="s">
        <v>1775</v>
      </c>
      <c r="E1810" s="21">
        <v>647.136</v>
      </c>
      <c r="F1810" s="21">
        <v>202301</v>
      </c>
    </row>
    <row r="1811" ht="14.25" spans="1:6">
      <c r="A1811" s="21">
        <v>1809</v>
      </c>
      <c r="B1811" s="21" t="s">
        <v>1806</v>
      </c>
      <c r="C1811" s="21" t="s">
        <v>25</v>
      </c>
      <c r="D1811" s="21" t="s">
        <v>1775</v>
      </c>
      <c r="E1811" s="21">
        <v>3091.872</v>
      </c>
      <c r="F1811" s="21">
        <v>202301</v>
      </c>
    </row>
    <row r="1812" ht="14.25" spans="1:6">
      <c r="A1812" s="21">
        <v>1810</v>
      </c>
      <c r="B1812" s="21" t="s">
        <v>1807</v>
      </c>
      <c r="C1812" s="21" t="s">
        <v>25</v>
      </c>
      <c r="D1812" s="21" t="s">
        <v>1775</v>
      </c>
      <c r="E1812" s="21">
        <v>273.92</v>
      </c>
      <c r="F1812" s="21">
        <v>202301</v>
      </c>
    </row>
    <row r="1813" ht="14.25" spans="1:6">
      <c r="A1813" s="21">
        <v>1811</v>
      </c>
      <c r="B1813" s="21" t="s">
        <v>1808</v>
      </c>
      <c r="C1813" s="21" t="s">
        <v>25</v>
      </c>
      <c r="D1813" s="21" t="s">
        <v>1775</v>
      </c>
      <c r="E1813" s="21">
        <v>239.68</v>
      </c>
      <c r="F1813" s="21">
        <v>202301</v>
      </c>
    </row>
    <row r="1814" ht="14.25" spans="1:6">
      <c r="A1814" s="21">
        <v>1812</v>
      </c>
      <c r="B1814" s="21" t="s">
        <v>1809</v>
      </c>
      <c r="C1814" s="21" t="s">
        <v>25</v>
      </c>
      <c r="D1814" s="21" t="s">
        <v>1775</v>
      </c>
      <c r="E1814" s="21">
        <v>239.68</v>
      </c>
      <c r="F1814" s="21">
        <v>202301</v>
      </c>
    </row>
    <row r="1815" ht="14.25" spans="1:6">
      <c r="A1815" s="21">
        <v>1813</v>
      </c>
      <c r="B1815" s="21" t="s">
        <v>1810</v>
      </c>
      <c r="C1815" s="21" t="s">
        <v>25</v>
      </c>
      <c r="D1815" s="21" t="s">
        <v>1775</v>
      </c>
      <c r="E1815" s="21">
        <v>308.16</v>
      </c>
      <c r="F1815" s="21">
        <v>202301</v>
      </c>
    </row>
    <row r="1816" ht="14.25" spans="1:6">
      <c r="A1816" s="21">
        <v>1814</v>
      </c>
      <c r="B1816" s="21" t="s">
        <v>1811</v>
      </c>
      <c r="C1816" s="21" t="s">
        <v>25</v>
      </c>
      <c r="D1816" s="21" t="s">
        <v>1775</v>
      </c>
      <c r="E1816" s="21">
        <v>7772.48</v>
      </c>
      <c r="F1816" s="21">
        <v>202301</v>
      </c>
    </row>
    <row r="1817" ht="14.25" spans="1:6">
      <c r="A1817" s="21">
        <v>1815</v>
      </c>
      <c r="B1817" s="21" t="s">
        <v>1812</v>
      </c>
      <c r="C1817" s="21" t="s">
        <v>25</v>
      </c>
      <c r="D1817" s="21" t="s">
        <v>1775</v>
      </c>
      <c r="E1817" s="21">
        <v>7361.6</v>
      </c>
      <c r="F1817" s="21">
        <v>202301</v>
      </c>
    </row>
    <row r="1818" ht="14.25" spans="1:6">
      <c r="A1818" s="21">
        <v>1816</v>
      </c>
      <c r="B1818" s="21" t="s">
        <v>456</v>
      </c>
      <c r="C1818" s="21" t="s">
        <v>25</v>
      </c>
      <c r="D1818" s="21" t="s">
        <v>1775</v>
      </c>
      <c r="E1818" s="21">
        <v>2054.4</v>
      </c>
      <c r="F1818" s="21">
        <v>202301</v>
      </c>
    </row>
    <row r="1819" ht="14.25" spans="1:6">
      <c r="A1819" s="21">
        <v>1817</v>
      </c>
      <c r="B1819" s="21" t="s">
        <v>1813</v>
      </c>
      <c r="C1819" s="21" t="s">
        <v>25</v>
      </c>
      <c r="D1819" s="21" t="s">
        <v>1775</v>
      </c>
      <c r="E1819" s="21">
        <v>3047.36</v>
      </c>
      <c r="F1819" s="21">
        <v>202301</v>
      </c>
    </row>
    <row r="1820" ht="14.25" spans="1:6">
      <c r="A1820" s="21">
        <v>1818</v>
      </c>
      <c r="B1820" s="21" t="s">
        <v>1814</v>
      </c>
      <c r="C1820" s="21" t="s">
        <v>25</v>
      </c>
      <c r="D1820" s="21" t="s">
        <v>1775</v>
      </c>
      <c r="E1820" s="21">
        <v>582.08</v>
      </c>
      <c r="F1820" s="21">
        <v>202301</v>
      </c>
    </row>
    <row r="1821" ht="14.25" spans="1:6">
      <c r="A1821" s="21">
        <v>1819</v>
      </c>
      <c r="B1821" s="21" t="s">
        <v>1815</v>
      </c>
      <c r="C1821" s="21" t="s">
        <v>25</v>
      </c>
      <c r="D1821" s="21" t="s">
        <v>1775</v>
      </c>
      <c r="E1821" s="21">
        <v>1643.52</v>
      </c>
      <c r="F1821" s="21">
        <v>202301</v>
      </c>
    </row>
    <row r="1822" ht="14.25" spans="1:6">
      <c r="A1822" s="21">
        <v>1820</v>
      </c>
      <c r="B1822" s="21" t="s">
        <v>1816</v>
      </c>
      <c r="C1822" s="21" t="s">
        <v>25</v>
      </c>
      <c r="D1822" s="21" t="s">
        <v>1775</v>
      </c>
      <c r="E1822" s="21">
        <v>1061.44</v>
      </c>
      <c r="F1822" s="21">
        <v>202301</v>
      </c>
    </row>
    <row r="1823" ht="14.25" spans="1:6">
      <c r="A1823" s="21">
        <v>1821</v>
      </c>
      <c r="B1823" s="21" t="s">
        <v>1817</v>
      </c>
      <c r="C1823" s="21" t="s">
        <v>25</v>
      </c>
      <c r="D1823" s="21" t="s">
        <v>1775</v>
      </c>
      <c r="E1823" s="21">
        <v>1848.96</v>
      </c>
      <c r="F1823" s="21">
        <v>202301</v>
      </c>
    </row>
    <row r="1824" ht="14.25" spans="1:6">
      <c r="A1824" s="21">
        <v>1822</v>
      </c>
      <c r="B1824" s="21" t="s">
        <v>520</v>
      </c>
      <c r="C1824" s="21" t="s">
        <v>25</v>
      </c>
      <c r="D1824" s="21" t="s">
        <v>1775</v>
      </c>
      <c r="E1824" s="21">
        <v>1301.12</v>
      </c>
      <c r="F1824" s="21">
        <v>202301</v>
      </c>
    </row>
    <row r="1825" ht="14.25" spans="1:6">
      <c r="A1825" s="21">
        <v>1823</v>
      </c>
      <c r="B1825" s="21" t="s">
        <v>1818</v>
      </c>
      <c r="C1825" s="21" t="s">
        <v>25</v>
      </c>
      <c r="D1825" s="21" t="s">
        <v>1775</v>
      </c>
      <c r="E1825" s="21">
        <v>410.88</v>
      </c>
      <c r="F1825" s="21">
        <v>202301</v>
      </c>
    </row>
    <row r="1826" ht="14.25" spans="1:6">
      <c r="A1826" s="21">
        <v>1824</v>
      </c>
      <c r="B1826" s="21" t="s">
        <v>1819</v>
      </c>
      <c r="C1826" s="21" t="s">
        <v>25</v>
      </c>
      <c r="D1826" s="21" t="s">
        <v>1775</v>
      </c>
      <c r="E1826" s="21">
        <v>205.44</v>
      </c>
      <c r="F1826" s="21">
        <v>202301</v>
      </c>
    </row>
    <row r="1827" ht="14.25" spans="1:6">
      <c r="A1827" s="21">
        <v>1825</v>
      </c>
      <c r="B1827" s="21" t="s">
        <v>1820</v>
      </c>
      <c r="C1827" s="21" t="s">
        <v>25</v>
      </c>
      <c r="D1827" s="21" t="s">
        <v>1775</v>
      </c>
      <c r="E1827" s="21">
        <v>890.24</v>
      </c>
      <c r="F1827" s="21">
        <v>202301</v>
      </c>
    </row>
    <row r="1828" ht="14.25" spans="1:6">
      <c r="A1828" s="21">
        <v>1826</v>
      </c>
      <c r="B1828" s="21" t="s">
        <v>1452</v>
      </c>
      <c r="C1828" s="21" t="s">
        <v>25</v>
      </c>
      <c r="D1828" s="21" t="s">
        <v>1775</v>
      </c>
      <c r="E1828" s="21">
        <v>2396.8</v>
      </c>
      <c r="F1828" s="21">
        <v>202301</v>
      </c>
    </row>
    <row r="1829" ht="14.25" spans="1:6">
      <c r="A1829" s="21">
        <v>1827</v>
      </c>
      <c r="B1829" s="21" t="s">
        <v>1821</v>
      </c>
      <c r="C1829" s="21" t="s">
        <v>25</v>
      </c>
      <c r="D1829" s="21" t="s">
        <v>1775</v>
      </c>
      <c r="E1829" s="21">
        <v>657.408</v>
      </c>
      <c r="F1829" s="21">
        <v>202301</v>
      </c>
    </row>
    <row r="1830" ht="14.25" spans="1:6">
      <c r="A1830" s="21">
        <v>1828</v>
      </c>
      <c r="B1830" s="21" t="s">
        <v>1822</v>
      </c>
      <c r="C1830" s="21" t="s">
        <v>25</v>
      </c>
      <c r="D1830" s="21" t="s">
        <v>1775</v>
      </c>
      <c r="E1830" s="21">
        <v>547.84</v>
      </c>
      <c r="F1830" s="21">
        <v>202301</v>
      </c>
    </row>
    <row r="1831" ht="14.25" spans="1:6">
      <c r="A1831" s="21">
        <v>1829</v>
      </c>
      <c r="B1831" s="21" t="s">
        <v>1823</v>
      </c>
      <c r="C1831" s="21" t="s">
        <v>25</v>
      </c>
      <c r="D1831" s="21" t="s">
        <v>1775</v>
      </c>
      <c r="E1831" s="21">
        <v>986.112</v>
      </c>
      <c r="F1831" s="21">
        <v>202301</v>
      </c>
    </row>
    <row r="1832" ht="14.25" spans="1:6">
      <c r="A1832" s="21">
        <v>1830</v>
      </c>
      <c r="B1832" s="21" t="s">
        <v>1824</v>
      </c>
      <c r="C1832" s="21" t="s">
        <v>25</v>
      </c>
      <c r="D1832" s="21" t="s">
        <v>1775</v>
      </c>
      <c r="E1832" s="21">
        <v>513.6</v>
      </c>
      <c r="F1832" s="21">
        <v>202301</v>
      </c>
    </row>
    <row r="1833" ht="14.25" spans="1:6">
      <c r="A1833" s="21">
        <v>1831</v>
      </c>
      <c r="B1833" s="21" t="s">
        <v>1825</v>
      </c>
      <c r="C1833" s="21" t="s">
        <v>25</v>
      </c>
      <c r="D1833" s="21" t="s">
        <v>1775</v>
      </c>
      <c r="E1833" s="21">
        <v>766.976</v>
      </c>
      <c r="F1833" s="21">
        <v>202301</v>
      </c>
    </row>
    <row r="1834" ht="14.25" spans="1:6">
      <c r="A1834" s="21">
        <v>1832</v>
      </c>
      <c r="B1834" s="21" t="s">
        <v>1826</v>
      </c>
      <c r="C1834" s="21" t="s">
        <v>25</v>
      </c>
      <c r="D1834" s="21" t="s">
        <v>1775</v>
      </c>
      <c r="E1834" s="21">
        <v>1540.8</v>
      </c>
      <c r="F1834" s="21">
        <v>202301</v>
      </c>
    </row>
    <row r="1835" ht="14.25" spans="1:6">
      <c r="A1835" s="21">
        <v>1833</v>
      </c>
      <c r="B1835" s="21" t="s">
        <v>1827</v>
      </c>
      <c r="C1835" s="21" t="s">
        <v>25</v>
      </c>
      <c r="D1835" s="21" t="s">
        <v>1775</v>
      </c>
      <c r="E1835" s="21">
        <v>68.48</v>
      </c>
      <c r="F1835" s="21">
        <v>202301</v>
      </c>
    </row>
    <row r="1836" ht="14.25" spans="1:6">
      <c r="A1836" s="21">
        <v>1834</v>
      </c>
      <c r="B1836" s="21" t="s">
        <v>1828</v>
      </c>
      <c r="C1836" s="21" t="s">
        <v>25</v>
      </c>
      <c r="D1836" s="21" t="s">
        <v>1775</v>
      </c>
      <c r="E1836" s="21">
        <v>1266.88</v>
      </c>
      <c r="F1836" s="21">
        <v>202301</v>
      </c>
    </row>
    <row r="1837" ht="14.25" spans="1:6">
      <c r="A1837" s="21">
        <v>1835</v>
      </c>
      <c r="B1837" s="21" t="s">
        <v>1829</v>
      </c>
      <c r="C1837" s="21" t="s">
        <v>25</v>
      </c>
      <c r="D1837" s="21" t="s">
        <v>1775</v>
      </c>
      <c r="E1837" s="21">
        <v>3697.92</v>
      </c>
      <c r="F1837" s="21">
        <v>202301</v>
      </c>
    </row>
    <row r="1838" ht="14.25" spans="1:6">
      <c r="A1838" s="21">
        <v>1836</v>
      </c>
      <c r="B1838" s="21" t="s">
        <v>1830</v>
      </c>
      <c r="C1838" s="21" t="s">
        <v>25</v>
      </c>
      <c r="D1838" s="21" t="s">
        <v>1775</v>
      </c>
      <c r="E1838" s="21">
        <v>3458.24</v>
      </c>
      <c r="F1838" s="21">
        <v>202301</v>
      </c>
    </row>
    <row r="1839" ht="14.25" spans="1:6">
      <c r="A1839" s="21">
        <v>1837</v>
      </c>
      <c r="B1839" s="21" t="s">
        <v>1831</v>
      </c>
      <c r="C1839" s="21" t="s">
        <v>25</v>
      </c>
      <c r="D1839" s="21" t="s">
        <v>1775</v>
      </c>
      <c r="E1839" s="21">
        <v>2040.704</v>
      </c>
      <c r="F1839" s="21">
        <v>202301</v>
      </c>
    </row>
    <row r="1840" ht="14.25" spans="1:6">
      <c r="A1840" s="21">
        <v>1838</v>
      </c>
      <c r="B1840" s="21" t="s">
        <v>1832</v>
      </c>
      <c r="C1840" s="21" t="s">
        <v>25</v>
      </c>
      <c r="D1840" s="21" t="s">
        <v>1775</v>
      </c>
      <c r="E1840" s="21">
        <v>2054.4</v>
      </c>
      <c r="F1840" s="21">
        <v>202301</v>
      </c>
    </row>
    <row r="1841" ht="14.25" spans="1:6">
      <c r="A1841" s="21">
        <v>1839</v>
      </c>
      <c r="B1841" s="21" t="s">
        <v>1833</v>
      </c>
      <c r="C1841" s="21" t="s">
        <v>25</v>
      </c>
      <c r="D1841" s="21" t="s">
        <v>1775</v>
      </c>
      <c r="E1841" s="21">
        <v>123.264</v>
      </c>
      <c r="F1841" s="21">
        <v>202301</v>
      </c>
    </row>
    <row r="1842" ht="14.25" spans="1:6">
      <c r="A1842" s="21">
        <v>1840</v>
      </c>
      <c r="B1842" s="21" t="s">
        <v>490</v>
      </c>
      <c r="C1842" s="21" t="s">
        <v>25</v>
      </c>
      <c r="D1842" s="21" t="s">
        <v>1775</v>
      </c>
      <c r="E1842" s="21">
        <v>1472.32</v>
      </c>
      <c r="F1842" s="21">
        <v>202301</v>
      </c>
    </row>
    <row r="1843" ht="14.25" spans="1:6">
      <c r="A1843" s="21">
        <v>1841</v>
      </c>
      <c r="B1843" s="21" t="s">
        <v>1834</v>
      </c>
      <c r="C1843" s="21" t="s">
        <v>25</v>
      </c>
      <c r="D1843" s="21" t="s">
        <v>1775</v>
      </c>
      <c r="E1843" s="21">
        <v>1609.28</v>
      </c>
      <c r="F1843" s="21">
        <v>202301</v>
      </c>
    </row>
    <row r="1844" ht="14.25" spans="1:6">
      <c r="A1844" s="21">
        <v>1842</v>
      </c>
      <c r="B1844" s="21" t="s">
        <v>1835</v>
      </c>
      <c r="C1844" s="21" t="s">
        <v>25</v>
      </c>
      <c r="D1844" s="21" t="s">
        <v>1775</v>
      </c>
      <c r="E1844" s="21">
        <v>657.408</v>
      </c>
      <c r="F1844" s="21">
        <v>202301</v>
      </c>
    </row>
    <row r="1845" ht="14.25" spans="1:6">
      <c r="A1845" s="21">
        <v>1843</v>
      </c>
      <c r="B1845" s="21" t="s">
        <v>1836</v>
      </c>
      <c r="C1845" s="21" t="s">
        <v>25</v>
      </c>
      <c r="D1845" s="21" t="s">
        <v>1775</v>
      </c>
      <c r="E1845" s="21">
        <v>2259.84</v>
      </c>
      <c r="F1845" s="21">
        <v>202301</v>
      </c>
    </row>
    <row r="1846" ht="14.25" spans="1:6">
      <c r="A1846" s="21">
        <v>1844</v>
      </c>
      <c r="B1846" s="21" t="s">
        <v>1837</v>
      </c>
      <c r="C1846" s="21" t="s">
        <v>25</v>
      </c>
      <c r="D1846" s="21" t="s">
        <v>1775</v>
      </c>
      <c r="E1846" s="21">
        <v>4177.28</v>
      </c>
      <c r="F1846" s="21">
        <v>202301</v>
      </c>
    </row>
    <row r="1847" ht="14.25" spans="1:6">
      <c r="A1847" s="21">
        <v>1845</v>
      </c>
      <c r="B1847" s="21" t="s">
        <v>1838</v>
      </c>
      <c r="C1847" s="21" t="s">
        <v>25</v>
      </c>
      <c r="D1847" s="21" t="s">
        <v>1775</v>
      </c>
      <c r="E1847" s="21">
        <v>253.376</v>
      </c>
      <c r="F1847" s="21">
        <v>202301</v>
      </c>
    </row>
    <row r="1848" ht="14.25" spans="1:6">
      <c r="A1848" s="21">
        <v>1846</v>
      </c>
      <c r="B1848" s="21" t="s">
        <v>1839</v>
      </c>
      <c r="C1848" s="21" t="s">
        <v>25</v>
      </c>
      <c r="D1848" s="21" t="s">
        <v>1775</v>
      </c>
      <c r="E1848" s="21">
        <v>1373.024</v>
      </c>
      <c r="F1848" s="21">
        <v>202301</v>
      </c>
    </row>
    <row r="1849" ht="14.25" spans="1:6">
      <c r="A1849" s="21">
        <v>1847</v>
      </c>
      <c r="B1849" s="21" t="s">
        <v>1840</v>
      </c>
      <c r="C1849" s="21" t="s">
        <v>25</v>
      </c>
      <c r="D1849" s="21" t="s">
        <v>1775</v>
      </c>
      <c r="E1849" s="21">
        <v>5170.24</v>
      </c>
      <c r="F1849" s="21">
        <v>202301</v>
      </c>
    </row>
    <row r="1850" ht="14.25" spans="1:6">
      <c r="A1850" s="21">
        <v>1848</v>
      </c>
      <c r="B1850" s="21" t="s">
        <v>1841</v>
      </c>
      <c r="C1850" s="21" t="s">
        <v>25</v>
      </c>
      <c r="D1850" s="21" t="s">
        <v>1775</v>
      </c>
      <c r="E1850" s="21">
        <v>1403.84</v>
      </c>
      <c r="F1850" s="21">
        <v>202301</v>
      </c>
    </row>
    <row r="1851" ht="14.25" spans="1:6">
      <c r="A1851" s="21">
        <v>1849</v>
      </c>
      <c r="B1851" s="21" t="s">
        <v>1842</v>
      </c>
      <c r="C1851" s="21" t="s">
        <v>25</v>
      </c>
      <c r="D1851" s="21" t="s">
        <v>1775</v>
      </c>
      <c r="E1851" s="21">
        <v>154.08</v>
      </c>
      <c r="F1851" s="21">
        <v>202301</v>
      </c>
    </row>
    <row r="1852" ht="14.25" spans="1:6">
      <c r="A1852" s="21">
        <v>1850</v>
      </c>
      <c r="B1852" s="21" t="s">
        <v>1843</v>
      </c>
      <c r="C1852" s="21" t="s">
        <v>25</v>
      </c>
      <c r="D1852" s="21" t="s">
        <v>1775</v>
      </c>
      <c r="E1852" s="21">
        <v>1438.08</v>
      </c>
      <c r="F1852" s="21">
        <v>202301</v>
      </c>
    </row>
    <row r="1853" ht="14.25" spans="1:6">
      <c r="A1853" s="21">
        <v>1851</v>
      </c>
      <c r="B1853" s="21" t="s">
        <v>1844</v>
      </c>
      <c r="C1853" s="21" t="s">
        <v>25</v>
      </c>
      <c r="D1853" s="21" t="s">
        <v>1775</v>
      </c>
      <c r="E1853" s="21">
        <v>2513.216</v>
      </c>
      <c r="F1853" s="21">
        <v>202301</v>
      </c>
    </row>
    <row r="1854" ht="14.25" spans="1:6">
      <c r="A1854" s="21">
        <v>1852</v>
      </c>
      <c r="B1854" s="21" t="s">
        <v>1845</v>
      </c>
      <c r="C1854" s="21" t="s">
        <v>25</v>
      </c>
      <c r="D1854" s="21" t="s">
        <v>1775</v>
      </c>
      <c r="E1854" s="21">
        <v>958.72</v>
      </c>
      <c r="F1854" s="21">
        <v>202301</v>
      </c>
    </row>
    <row r="1855" ht="14.25" spans="1:6">
      <c r="A1855" s="21">
        <v>1853</v>
      </c>
      <c r="B1855" s="21" t="s">
        <v>1846</v>
      </c>
      <c r="C1855" s="21" t="s">
        <v>25</v>
      </c>
      <c r="D1855" s="21" t="s">
        <v>1775</v>
      </c>
      <c r="E1855" s="21">
        <v>719.04</v>
      </c>
      <c r="F1855" s="21">
        <v>202301</v>
      </c>
    </row>
    <row r="1856" ht="14.25" spans="1:6">
      <c r="A1856" s="21">
        <v>1854</v>
      </c>
      <c r="B1856" s="21" t="s">
        <v>1847</v>
      </c>
      <c r="C1856" s="21" t="s">
        <v>25</v>
      </c>
      <c r="D1856" s="21" t="s">
        <v>1775</v>
      </c>
      <c r="E1856" s="21">
        <v>753.28</v>
      </c>
      <c r="F1856" s="21">
        <v>202301</v>
      </c>
    </row>
    <row r="1857" ht="14.25" spans="1:6">
      <c r="A1857" s="21">
        <v>1855</v>
      </c>
      <c r="B1857" s="21" t="s">
        <v>1848</v>
      </c>
      <c r="C1857" s="21" t="s">
        <v>25</v>
      </c>
      <c r="D1857" s="21" t="s">
        <v>1775</v>
      </c>
      <c r="E1857" s="21">
        <v>753.28</v>
      </c>
      <c r="F1857" s="21">
        <v>202301</v>
      </c>
    </row>
    <row r="1858" ht="14.25" spans="1:6">
      <c r="A1858" s="21">
        <v>1856</v>
      </c>
      <c r="B1858" s="21" t="s">
        <v>1849</v>
      </c>
      <c r="C1858" s="21" t="s">
        <v>25</v>
      </c>
      <c r="D1858" s="21" t="s">
        <v>1775</v>
      </c>
      <c r="E1858" s="21">
        <v>787.52</v>
      </c>
      <c r="F1858" s="21">
        <v>202301</v>
      </c>
    </row>
    <row r="1859" ht="14.25" spans="1:6">
      <c r="A1859" s="21">
        <v>1857</v>
      </c>
      <c r="B1859" s="21" t="s">
        <v>1850</v>
      </c>
      <c r="C1859" s="21" t="s">
        <v>25</v>
      </c>
      <c r="D1859" s="21" t="s">
        <v>1775</v>
      </c>
      <c r="E1859" s="21">
        <v>397.184</v>
      </c>
      <c r="F1859" s="21">
        <v>202301</v>
      </c>
    </row>
    <row r="1860" ht="14.25" spans="1:6">
      <c r="A1860" s="21">
        <v>1858</v>
      </c>
      <c r="B1860" s="21" t="s">
        <v>1851</v>
      </c>
      <c r="C1860" s="21" t="s">
        <v>25</v>
      </c>
      <c r="D1860" s="21" t="s">
        <v>1775</v>
      </c>
      <c r="E1860" s="21">
        <v>267.072</v>
      </c>
      <c r="F1860" s="21">
        <v>202301</v>
      </c>
    </row>
    <row r="1861" ht="14.25" spans="1:6">
      <c r="A1861" s="21">
        <v>1859</v>
      </c>
      <c r="B1861" s="21" t="s">
        <v>1852</v>
      </c>
      <c r="C1861" s="21" t="s">
        <v>25</v>
      </c>
      <c r="D1861" s="21" t="s">
        <v>1775</v>
      </c>
      <c r="E1861" s="21">
        <v>2793.984</v>
      </c>
      <c r="F1861" s="21">
        <v>202301</v>
      </c>
    </row>
    <row r="1862" ht="14.25" spans="1:6">
      <c r="A1862" s="21">
        <v>1860</v>
      </c>
      <c r="B1862" s="21" t="s">
        <v>1853</v>
      </c>
      <c r="C1862" s="21" t="s">
        <v>25</v>
      </c>
      <c r="D1862" s="21" t="s">
        <v>1775</v>
      </c>
      <c r="E1862" s="21">
        <v>167.776</v>
      </c>
      <c r="F1862" s="21">
        <v>202301</v>
      </c>
    </row>
    <row r="1863" ht="14.25" spans="1:6">
      <c r="A1863" s="21">
        <v>1861</v>
      </c>
      <c r="B1863" s="21" t="s">
        <v>1854</v>
      </c>
      <c r="C1863" s="21" t="s">
        <v>25</v>
      </c>
      <c r="D1863" s="21" t="s">
        <v>1775</v>
      </c>
      <c r="E1863" s="21">
        <v>588.928</v>
      </c>
      <c r="F1863" s="21">
        <v>202301</v>
      </c>
    </row>
    <row r="1864" ht="14.25" spans="1:6">
      <c r="A1864" s="21">
        <v>1862</v>
      </c>
      <c r="B1864" s="21" t="s">
        <v>1855</v>
      </c>
      <c r="C1864" s="21" t="s">
        <v>25</v>
      </c>
      <c r="D1864" s="21" t="s">
        <v>1775</v>
      </c>
      <c r="E1864" s="21">
        <v>1746.24</v>
      </c>
      <c r="F1864" s="21">
        <v>202301</v>
      </c>
    </row>
    <row r="1865" ht="14.25" spans="1:6">
      <c r="A1865" s="21">
        <v>1863</v>
      </c>
      <c r="B1865" s="21" t="s">
        <v>1856</v>
      </c>
      <c r="C1865" s="21" t="s">
        <v>25</v>
      </c>
      <c r="D1865" s="21" t="s">
        <v>1775</v>
      </c>
      <c r="E1865" s="21">
        <v>68.48</v>
      </c>
      <c r="F1865" s="21">
        <v>202301</v>
      </c>
    </row>
    <row r="1866" ht="14.25" spans="1:6">
      <c r="A1866" s="21">
        <v>1864</v>
      </c>
      <c r="B1866" s="21" t="s">
        <v>1857</v>
      </c>
      <c r="C1866" s="21" t="s">
        <v>25</v>
      </c>
      <c r="D1866" s="21" t="s">
        <v>1775</v>
      </c>
      <c r="E1866" s="21">
        <v>780.672</v>
      </c>
      <c r="F1866" s="21">
        <v>202301</v>
      </c>
    </row>
    <row r="1867" ht="14.25" spans="1:6">
      <c r="A1867" s="21">
        <v>1865</v>
      </c>
      <c r="B1867" s="21" t="s">
        <v>1858</v>
      </c>
      <c r="C1867" s="21" t="s">
        <v>25</v>
      </c>
      <c r="D1867" s="21" t="s">
        <v>1775</v>
      </c>
      <c r="E1867" s="21">
        <v>78.752</v>
      </c>
      <c r="F1867" s="21">
        <v>202301</v>
      </c>
    </row>
    <row r="1868" ht="14.25" spans="1:6">
      <c r="A1868" s="21">
        <v>1866</v>
      </c>
      <c r="B1868" s="21" t="s">
        <v>1859</v>
      </c>
      <c r="C1868" s="21" t="s">
        <v>25</v>
      </c>
      <c r="D1868" s="21" t="s">
        <v>1775</v>
      </c>
      <c r="E1868" s="21">
        <v>273.92</v>
      </c>
      <c r="F1868" s="21">
        <v>202301</v>
      </c>
    </row>
    <row r="1869" ht="14.25" spans="1:6">
      <c r="A1869" s="21">
        <v>1867</v>
      </c>
      <c r="B1869" s="21" t="s">
        <v>1860</v>
      </c>
      <c r="C1869" s="21" t="s">
        <v>25</v>
      </c>
      <c r="D1869" s="21" t="s">
        <v>1861</v>
      </c>
      <c r="E1869" s="21">
        <v>1095.68</v>
      </c>
      <c r="F1869" s="21">
        <v>202301</v>
      </c>
    </row>
    <row r="1870" ht="14.25" spans="1:6">
      <c r="A1870" s="21">
        <v>1868</v>
      </c>
      <c r="B1870" s="21" t="s">
        <v>1862</v>
      </c>
      <c r="C1870" s="21" t="s">
        <v>25</v>
      </c>
      <c r="D1870" s="21" t="s">
        <v>1861</v>
      </c>
      <c r="E1870" s="21">
        <v>479.36</v>
      </c>
      <c r="F1870" s="21">
        <v>202301</v>
      </c>
    </row>
    <row r="1871" ht="14.25" spans="1:6">
      <c r="A1871" s="21">
        <v>1869</v>
      </c>
      <c r="B1871" s="21" t="s">
        <v>1863</v>
      </c>
      <c r="C1871" s="21" t="s">
        <v>25</v>
      </c>
      <c r="D1871" s="21" t="s">
        <v>1861</v>
      </c>
      <c r="E1871" s="21">
        <v>68.48</v>
      </c>
      <c r="F1871" s="21">
        <v>202301</v>
      </c>
    </row>
    <row r="1872" ht="14.25" spans="1:6">
      <c r="A1872" s="21">
        <v>1870</v>
      </c>
      <c r="B1872" s="21" t="s">
        <v>1864</v>
      </c>
      <c r="C1872" s="21" t="s">
        <v>25</v>
      </c>
      <c r="D1872" s="21" t="s">
        <v>1861</v>
      </c>
      <c r="E1872" s="21">
        <v>650.56</v>
      </c>
      <c r="F1872" s="21">
        <v>202301</v>
      </c>
    </row>
    <row r="1873" ht="14.25" spans="1:6">
      <c r="A1873" s="21">
        <v>1871</v>
      </c>
      <c r="B1873" s="21" t="s">
        <v>1865</v>
      </c>
      <c r="C1873" s="21" t="s">
        <v>25</v>
      </c>
      <c r="D1873" s="21" t="s">
        <v>1861</v>
      </c>
      <c r="E1873" s="21">
        <v>68.48</v>
      </c>
      <c r="F1873" s="21">
        <v>202301</v>
      </c>
    </row>
    <row r="1874" ht="14.25" spans="1:6">
      <c r="A1874" s="21">
        <v>1872</v>
      </c>
      <c r="B1874" s="21" t="s">
        <v>1866</v>
      </c>
      <c r="C1874" s="21" t="s">
        <v>25</v>
      </c>
      <c r="D1874" s="21" t="s">
        <v>1861</v>
      </c>
      <c r="E1874" s="21">
        <v>136.96</v>
      </c>
      <c r="F1874" s="21">
        <v>202301</v>
      </c>
    </row>
    <row r="1875" ht="14.25" spans="1:6">
      <c r="A1875" s="21">
        <v>1873</v>
      </c>
      <c r="B1875" s="21" t="s">
        <v>1867</v>
      </c>
      <c r="C1875" s="21" t="s">
        <v>25</v>
      </c>
      <c r="D1875" s="21" t="s">
        <v>1861</v>
      </c>
      <c r="E1875" s="21">
        <v>273.92</v>
      </c>
      <c r="F1875" s="21">
        <v>202301</v>
      </c>
    </row>
    <row r="1876" ht="14.25" spans="1:6">
      <c r="A1876" s="21">
        <v>1874</v>
      </c>
      <c r="B1876" s="21" t="s">
        <v>1868</v>
      </c>
      <c r="C1876" s="21" t="s">
        <v>25</v>
      </c>
      <c r="D1876" s="21" t="s">
        <v>1861</v>
      </c>
      <c r="E1876" s="21">
        <v>3903.36</v>
      </c>
      <c r="F1876" s="21">
        <v>202301</v>
      </c>
    </row>
    <row r="1877" ht="14.25" spans="1:6">
      <c r="A1877" s="21">
        <v>1875</v>
      </c>
      <c r="B1877" s="21" t="s">
        <v>1869</v>
      </c>
      <c r="C1877" s="21" t="s">
        <v>25</v>
      </c>
      <c r="D1877" s="21" t="s">
        <v>1861</v>
      </c>
      <c r="E1877" s="21">
        <v>376.64</v>
      </c>
      <c r="F1877" s="21">
        <v>202301</v>
      </c>
    </row>
    <row r="1878" ht="14.25" spans="1:6">
      <c r="A1878" s="21">
        <v>1876</v>
      </c>
      <c r="B1878" s="21" t="s">
        <v>1870</v>
      </c>
      <c r="C1878" s="21" t="s">
        <v>25</v>
      </c>
      <c r="D1878" s="21" t="s">
        <v>1861</v>
      </c>
      <c r="E1878" s="21">
        <v>68.48</v>
      </c>
      <c r="F1878" s="21">
        <v>202301</v>
      </c>
    </row>
    <row r="1879" ht="14.25" spans="1:6">
      <c r="A1879" s="21">
        <v>1877</v>
      </c>
      <c r="B1879" s="21" t="s">
        <v>1871</v>
      </c>
      <c r="C1879" s="21" t="s">
        <v>25</v>
      </c>
      <c r="D1879" s="21" t="s">
        <v>1861</v>
      </c>
      <c r="E1879" s="21">
        <v>890.24</v>
      </c>
      <c r="F1879" s="21">
        <v>202301</v>
      </c>
    </row>
    <row r="1880" ht="14.25" spans="1:6">
      <c r="A1880" s="21">
        <v>1878</v>
      </c>
      <c r="B1880" s="21" t="s">
        <v>1872</v>
      </c>
      <c r="C1880" s="21" t="s">
        <v>25</v>
      </c>
      <c r="D1880" s="21" t="s">
        <v>1861</v>
      </c>
      <c r="E1880" s="21">
        <v>68.48</v>
      </c>
      <c r="F1880" s="21">
        <v>202301</v>
      </c>
    </row>
    <row r="1881" ht="14.25" spans="1:6">
      <c r="A1881" s="21">
        <v>1879</v>
      </c>
      <c r="B1881" s="21" t="s">
        <v>1873</v>
      </c>
      <c r="C1881" s="21" t="s">
        <v>25</v>
      </c>
      <c r="D1881" s="21" t="s">
        <v>1861</v>
      </c>
      <c r="E1881" s="21">
        <v>992.96</v>
      </c>
      <c r="F1881" s="21">
        <v>202301</v>
      </c>
    </row>
    <row r="1882" ht="14.25" spans="1:6">
      <c r="A1882" s="21">
        <v>1880</v>
      </c>
      <c r="B1882" s="21" t="s">
        <v>1874</v>
      </c>
      <c r="C1882" s="21" t="s">
        <v>25</v>
      </c>
      <c r="D1882" s="21" t="s">
        <v>1861</v>
      </c>
      <c r="E1882" s="21">
        <v>68.48</v>
      </c>
      <c r="F1882" s="21">
        <v>202301</v>
      </c>
    </row>
    <row r="1883" ht="14.25" spans="1:6">
      <c r="A1883" s="21">
        <v>1881</v>
      </c>
      <c r="B1883" s="21" t="s">
        <v>1875</v>
      </c>
      <c r="C1883" s="21" t="s">
        <v>25</v>
      </c>
      <c r="D1883" s="21" t="s">
        <v>1861</v>
      </c>
      <c r="E1883" s="21">
        <v>171.2</v>
      </c>
      <c r="F1883" s="21">
        <v>202301</v>
      </c>
    </row>
    <row r="1884" ht="14.25" spans="1:6">
      <c r="A1884" s="21">
        <v>1882</v>
      </c>
      <c r="B1884" s="21" t="s">
        <v>1876</v>
      </c>
      <c r="C1884" s="21" t="s">
        <v>25</v>
      </c>
      <c r="D1884" s="21" t="s">
        <v>1861</v>
      </c>
      <c r="E1884" s="21">
        <v>239.68</v>
      </c>
      <c r="F1884" s="21">
        <v>202301</v>
      </c>
    </row>
    <row r="1885" ht="14.25" spans="1:6">
      <c r="A1885" s="21">
        <v>1883</v>
      </c>
      <c r="B1885" s="21" t="s">
        <v>1877</v>
      </c>
      <c r="C1885" s="21" t="s">
        <v>25</v>
      </c>
      <c r="D1885" s="21" t="s">
        <v>1861</v>
      </c>
      <c r="E1885" s="21">
        <v>342.4</v>
      </c>
      <c r="F1885" s="21">
        <v>202301</v>
      </c>
    </row>
    <row r="1886" ht="14.25" spans="1:6">
      <c r="A1886" s="21">
        <v>1884</v>
      </c>
      <c r="B1886" s="21" t="s">
        <v>1878</v>
      </c>
      <c r="C1886" s="21" t="s">
        <v>25</v>
      </c>
      <c r="D1886" s="21" t="s">
        <v>1861</v>
      </c>
      <c r="E1886" s="21">
        <v>136.96</v>
      </c>
      <c r="F1886" s="21">
        <v>202301</v>
      </c>
    </row>
    <row r="1887" ht="14.25" spans="1:6">
      <c r="A1887" s="21">
        <v>1885</v>
      </c>
      <c r="B1887" s="21" t="s">
        <v>1879</v>
      </c>
      <c r="C1887" s="21" t="s">
        <v>25</v>
      </c>
      <c r="D1887" s="21" t="s">
        <v>1861</v>
      </c>
      <c r="E1887" s="21">
        <v>890.24</v>
      </c>
      <c r="F1887" s="21">
        <v>202301</v>
      </c>
    </row>
    <row r="1888" ht="14.25" spans="1:6">
      <c r="A1888" s="21">
        <v>1886</v>
      </c>
      <c r="B1888" s="21" t="s">
        <v>1880</v>
      </c>
      <c r="C1888" s="21" t="s">
        <v>25</v>
      </c>
      <c r="D1888" s="21" t="s">
        <v>1861</v>
      </c>
      <c r="E1888" s="21">
        <v>205.44</v>
      </c>
      <c r="F1888" s="21">
        <v>202301</v>
      </c>
    </row>
    <row r="1889" ht="14.25" spans="1:6">
      <c r="A1889" s="21">
        <v>1887</v>
      </c>
      <c r="B1889" s="21" t="s">
        <v>1881</v>
      </c>
      <c r="C1889" s="21" t="s">
        <v>25</v>
      </c>
      <c r="D1889" s="21" t="s">
        <v>1861</v>
      </c>
      <c r="E1889" s="21">
        <v>342.4</v>
      </c>
      <c r="F1889" s="21">
        <v>202301</v>
      </c>
    </row>
    <row r="1890" ht="14.25" spans="1:6">
      <c r="A1890" s="21">
        <v>1888</v>
      </c>
      <c r="B1890" s="21" t="s">
        <v>1882</v>
      </c>
      <c r="C1890" s="21" t="s">
        <v>25</v>
      </c>
      <c r="D1890" s="21" t="s">
        <v>1861</v>
      </c>
      <c r="E1890" s="21">
        <v>445.12</v>
      </c>
      <c r="F1890" s="21">
        <v>202301</v>
      </c>
    </row>
    <row r="1891" ht="14.25" spans="1:6">
      <c r="A1891" s="21">
        <v>1889</v>
      </c>
      <c r="B1891" s="21" t="s">
        <v>1883</v>
      </c>
      <c r="C1891" s="21" t="s">
        <v>25</v>
      </c>
      <c r="D1891" s="21" t="s">
        <v>1861</v>
      </c>
      <c r="E1891" s="21">
        <v>376.64</v>
      </c>
      <c r="F1891" s="21">
        <v>202301</v>
      </c>
    </row>
    <row r="1892" ht="14.25" spans="1:6">
      <c r="A1892" s="21">
        <v>1890</v>
      </c>
      <c r="B1892" s="21" t="s">
        <v>1884</v>
      </c>
      <c r="C1892" s="21" t="s">
        <v>25</v>
      </c>
      <c r="D1892" s="21" t="s">
        <v>1861</v>
      </c>
      <c r="E1892" s="21">
        <v>890.24</v>
      </c>
      <c r="F1892" s="21">
        <v>202301</v>
      </c>
    </row>
    <row r="1893" ht="14.25" spans="1:6">
      <c r="A1893" s="21">
        <v>1891</v>
      </c>
      <c r="B1893" s="21" t="s">
        <v>1885</v>
      </c>
      <c r="C1893" s="21" t="s">
        <v>25</v>
      </c>
      <c r="D1893" s="21" t="s">
        <v>1861</v>
      </c>
      <c r="E1893" s="21">
        <v>2807.68</v>
      </c>
      <c r="F1893" s="21">
        <v>202301</v>
      </c>
    </row>
    <row r="1894" ht="14.25" spans="1:6">
      <c r="A1894" s="21">
        <v>1892</v>
      </c>
      <c r="B1894" s="21" t="s">
        <v>1886</v>
      </c>
      <c r="C1894" s="21" t="s">
        <v>25</v>
      </c>
      <c r="D1894" s="21" t="s">
        <v>1861</v>
      </c>
      <c r="E1894" s="21">
        <v>1609.28</v>
      </c>
      <c r="F1894" s="21">
        <v>202301</v>
      </c>
    </row>
    <row r="1895" ht="14.25" spans="1:6">
      <c r="A1895" s="21">
        <v>1893</v>
      </c>
      <c r="B1895" s="21" t="s">
        <v>1887</v>
      </c>
      <c r="C1895" s="21" t="s">
        <v>25</v>
      </c>
      <c r="D1895" s="21" t="s">
        <v>1861</v>
      </c>
      <c r="E1895" s="21">
        <v>410.88</v>
      </c>
      <c r="F1895" s="21">
        <v>202301</v>
      </c>
    </row>
    <row r="1896" ht="14.25" spans="1:6">
      <c r="A1896" s="21">
        <v>1894</v>
      </c>
      <c r="B1896" s="21" t="s">
        <v>1888</v>
      </c>
      <c r="C1896" s="21" t="s">
        <v>25</v>
      </c>
      <c r="D1896" s="21" t="s">
        <v>1861</v>
      </c>
      <c r="E1896" s="21">
        <v>907.36</v>
      </c>
      <c r="F1896" s="21">
        <v>202301</v>
      </c>
    </row>
    <row r="1897" ht="14.25" spans="1:6">
      <c r="A1897" s="21">
        <v>1895</v>
      </c>
      <c r="B1897" s="21" t="s">
        <v>1889</v>
      </c>
      <c r="C1897" s="21" t="s">
        <v>25</v>
      </c>
      <c r="D1897" s="21" t="s">
        <v>1861</v>
      </c>
      <c r="E1897" s="21">
        <v>410.88</v>
      </c>
      <c r="F1897" s="21">
        <v>202301</v>
      </c>
    </row>
    <row r="1898" ht="14.25" spans="1:6">
      <c r="A1898" s="21">
        <v>1896</v>
      </c>
      <c r="B1898" s="21" t="s">
        <v>1890</v>
      </c>
      <c r="C1898" s="21" t="s">
        <v>25</v>
      </c>
      <c r="D1898" s="21" t="s">
        <v>1861</v>
      </c>
      <c r="E1898" s="21">
        <v>102.72</v>
      </c>
      <c r="F1898" s="21">
        <v>202301</v>
      </c>
    </row>
    <row r="1899" ht="14.25" spans="1:6">
      <c r="A1899" s="21">
        <v>1897</v>
      </c>
      <c r="B1899" s="21" t="s">
        <v>1891</v>
      </c>
      <c r="C1899" s="21" t="s">
        <v>25</v>
      </c>
      <c r="D1899" s="21" t="s">
        <v>1861</v>
      </c>
      <c r="E1899" s="21">
        <v>547.84</v>
      </c>
      <c r="F1899" s="21">
        <v>202301</v>
      </c>
    </row>
    <row r="1900" ht="14.25" spans="1:6">
      <c r="A1900" s="21">
        <v>1898</v>
      </c>
      <c r="B1900" s="21" t="s">
        <v>1892</v>
      </c>
      <c r="C1900" s="21" t="s">
        <v>25</v>
      </c>
      <c r="D1900" s="21" t="s">
        <v>1861</v>
      </c>
      <c r="E1900" s="21">
        <v>616.32</v>
      </c>
      <c r="F1900" s="21">
        <v>202301</v>
      </c>
    </row>
    <row r="1901" ht="14.25" spans="1:6">
      <c r="A1901" s="21">
        <v>1899</v>
      </c>
      <c r="B1901" s="21" t="s">
        <v>1893</v>
      </c>
      <c r="C1901" s="21" t="s">
        <v>25</v>
      </c>
      <c r="D1901" s="21" t="s">
        <v>1861</v>
      </c>
      <c r="E1901" s="21">
        <v>68.48</v>
      </c>
      <c r="F1901" s="21">
        <v>202301</v>
      </c>
    </row>
    <row r="1902" ht="14.25" spans="1:6">
      <c r="A1902" s="21">
        <v>1900</v>
      </c>
      <c r="B1902" s="21" t="s">
        <v>1894</v>
      </c>
      <c r="C1902" s="21" t="s">
        <v>25</v>
      </c>
      <c r="D1902" s="21" t="s">
        <v>1861</v>
      </c>
      <c r="E1902" s="21">
        <v>205.44</v>
      </c>
      <c r="F1902" s="21">
        <v>202301</v>
      </c>
    </row>
    <row r="1903" ht="14.25" spans="1:6">
      <c r="A1903" s="21">
        <v>1901</v>
      </c>
      <c r="B1903" s="21" t="s">
        <v>1895</v>
      </c>
      <c r="C1903" s="21" t="s">
        <v>25</v>
      </c>
      <c r="D1903" s="21" t="s">
        <v>1861</v>
      </c>
      <c r="E1903" s="21">
        <v>547.84</v>
      </c>
      <c r="F1903" s="21">
        <v>202301</v>
      </c>
    </row>
    <row r="1904" ht="14.25" spans="1:6">
      <c r="A1904" s="21">
        <v>1902</v>
      </c>
      <c r="B1904" s="21" t="s">
        <v>1008</v>
      </c>
      <c r="C1904" s="21" t="s">
        <v>25</v>
      </c>
      <c r="D1904" s="21" t="s">
        <v>1861</v>
      </c>
      <c r="E1904" s="21">
        <v>4451.2</v>
      </c>
      <c r="F1904" s="21">
        <v>202301</v>
      </c>
    </row>
    <row r="1905" ht="14.25" spans="1:6">
      <c r="A1905" s="21">
        <v>1903</v>
      </c>
      <c r="B1905" s="21" t="s">
        <v>311</v>
      </c>
      <c r="C1905" s="21" t="s">
        <v>25</v>
      </c>
      <c r="D1905" s="21" t="s">
        <v>1861</v>
      </c>
      <c r="E1905" s="21">
        <v>136.96</v>
      </c>
      <c r="F1905" s="21">
        <v>202301</v>
      </c>
    </row>
    <row r="1906" ht="14.25" spans="1:6">
      <c r="A1906" s="21">
        <v>1904</v>
      </c>
      <c r="B1906" s="21" t="s">
        <v>1136</v>
      </c>
      <c r="C1906" s="21" t="s">
        <v>25</v>
      </c>
      <c r="D1906" s="21" t="s">
        <v>1861</v>
      </c>
      <c r="E1906" s="21">
        <v>4108.8</v>
      </c>
      <c r="F1906" s="21">
        <v>202301</v>
      </c>
    </row>
    <row r="1907" ht="14.25" spans="1:6">
      <c r="A1907" s="21">
        <v>1905</v>
      </c>
      <c r="B1907" s="21" t="s">
        <v>1896</v>
      </c>
      <c r="C1907" s="21" t="s">
        <v>25</v>
      </c>
      <c r="D1907" s="21" t="s">
        <v>1861</v>
      </c>
      <c r="E1907" s="21">
        <v>479.36</v>
      </c>
      <c r="F1907" s="21">
        <v>202301</v>
      </c>
    </row>
    <row r="1908" ht="14.25" spans="1:6">
      <c r="A1908" s="21">
        <v>1906</v>
      </c>
      <c r="B1908" s="21" t="s">
        <v>1897</v>
      </c>
      <c r="C1908" s="21" t="s">
        <v>25</v>
      </c>
      <c r="D1908" s="21" t="s">
        <v>1861</v>
      </c>
      <c r="E1908" s="21">
        <v>719.04</v>
      </c>
      <c r="F1908" s="21">
        <v>202301</v>
      </c>
    </row>
    <row r="1909" ht="14.25" spans="1:6">
      <c r="A1909" s="21">
        <v>1907</v>
      </c>
      <c r="B1909" s="21" t="s">
        <v>1898</v>
      </c>
      <c r="C1909" s="21" t="s">
        <v>25</v>
      </c>
      <c r="D1909" s="21" t="s">
        <v>1861</v>
      </c>
      <c r="E1909" s="21">
        <v>462.24</v>
      </c>
      <c r="F1909" s="21">
        <v>202301</v>
      </c>
    </row>
    <row r="1910" ht="14.25" spans="1:6">
      <c r="A1910" s="21">
        <v>1908</v>
      </c>
      <c r="B1910" s="21" t="s">
        <v>1899</v>
      </c>
      <c r="C1910" s="21" t="s">
        <v>25</v>
      </c>
      <c r="D1910" s="21" t="s">
        <v>1861</v>
      </c>
      <c r="E1910" s="21">
        <v>342.4</v>
      </c>
      <c r="F1910" s="21">
        <v>202301</v>
      </c>
    </row>
    <row r="1911" ht="14.25" spans="1:6">
      <c r="A1911" s="21">
        <v>1909</v>
      </c>
      <c r="B1911" s="21" t="s">
        <v>1900</v>
      </c>
      <c r="C1911" s="21" t="s">
        <v>25</v>
      </c>
      <c r="D1911" s="21" t="s">
        <v>1861</v>
      </c>
      <c r="E1911" s="21">
        <v>171.2</v>
      </c>
      <c r="F1911" s="21">
        <v>202301</v>
      </c>
    </row>
    <row r="1912" ht="14.25" spans="1:6">
      <c r="A1912" s="21">
        <v>1910</v>
      </c>
      <c r="B1912" s="21" t="s">
        <v>1901</v>
      </c>
      <c r="C1912" s="21" t="s">
        <v>25</v>
      </c>
      <c r="D1912" s="21" t="s">
        <v>1861</v>
      </c>
      <c r="E1912" s="21">
        <v>445.12</v>
      </c>
      <c r="F1912" s="21">
        <v>202301</v>
      </c>
    </row>
    <row r="1913" ht="14.25" spans="1:6">
      <c r="A1913" s="21">
        <v>1911</v>
      </c>
      <c r="B1913" s="21" t="s">
        <v>1902</v>
      </c>
      <c r="C1913" s="21" t="s">
        <v>25</v>
      </c>
      <c r="D1913" s="21" t="s">
        <v>1861</v>
      </c>
      <c r="E1913" s="21">
        <v>479.36</v>
      </c>
      <c r="F1913" s="21">
        <v>202301</v>
      </c>
    </row>
    <row r="1914" ht="14.25" spans="1:6">
      <c r="A1914" s="21">
        <v>1912</v>
      </c>
      <c r="B1914" s="21" t="s">
        <v>1903</v>
      </c>
      <c r="C1914" s="21" t="s">
        <v>25</v>
      </c>
      <c r="D1914" s="21" t="s">
        <v>1861</v>
      </c>
      <c r="E1914" s="21">
        <v>342.4</v>
      </c>
      <c r="F1914" s="21">
        <v>202301</v>
      </c>
    </row>
    <row r="1915" ht="14.25" spans="1:6">
      <c r="A1915" s="21">
        <v>1913</v>
      </c>
      <c r="B1915" s="21" t="s">
        <v>1904</v>
      </c>
      <c r="C1915" s="21" t="s">
        <v>25</v>
      </c>
      <c r="D1915" s="21" t="s">
        <v>1861</v>
      </c>
      <c r="E1915" s="21">
        <v>753.28</v>
      </c>
      <c r="F1915" s="21">
        <v>202301</v>
      </c>
    </row>
    <row r="1916" ht="14.25" spans="1:6">
      <c r="A1916" s="21">
        <v>1914</v>
      </c>
      <c r="B1916" s="21" t="s">
        <v>1905</v>
      </c>
      <c r="C1916" s="21" t="s">
        <v>25</v>
      </c>
      <c r="D1916" s="21" t="s">
        <v>1861</v>
      </c>
      <c r="E1916" s="21">
        <v>239.68</v>
      </c>
      <c r="F1916" s="21">
        <v>202301</v>
      </c>
    </row>
    <row r="1917" ht="14.25" spans="1:6">
      <c r="A1917" s="21">
        <v>1915</v>
      </c>
      <c r="B1917" s="21" t="s">
        <v>1906</v>
      </c>
      <c r="C1917" s="21" t="s">
        <v>25</v>
      </c>
      <c r="D1917" s="21" t="s">
        <v>1861</v>
      </c>
      <c r="E1917" s="21">
        <v>616.32</v>
      </c>
      <c r="F1917" s="21">
        <v>202301</v>
      </c>
    </row>
    <row r="1918" ht="14.25" spans="1:6">
      <c r="A1918" s="21">
        <v>1916</v>
      </c>
      <c r="B1918" s="21" t="s">
        <v>831</v>
      </c>
      <c r="C1918" s="21" t="s">
        <v>25</v>
      </c>
      <c r="D1918" s="21" t="s">
        <v>1861</v>
      </c>
      <c r="E1918" s="21">
        <v>308.16</v>
      </c>
      <c r="F1918" s="21">
        <v>202301</v>
      </c>
    </row>
    <row r="1919" ht="14.25" spans="1:6">
      <c r="A1919" s="21">
        <v>1917</v>
      </c>
      <c r="B1919" s="21" t="s">
        <v>1907</v>
      </c>
      <c r="C1919" s="21" t="s">
        <v>25</v>
      </c>
      <c r="D1919" s="21" t="s">
        <v>1861</v>
      </c>
      <c r="E1919" s="21">
        <v>273.92</v>
      </c>
      <c r="F1919" s="21">
        <v>202301</v>
      </c>
    </row>
    <row r="1920" ht="14.25" spans="1:6">
      <c r="A1920" s="21">
        <v>1918</v>
      </c>
      <c r="B1920" s="21" t="s">
        <v>1908</v>
      </c>
      <c r="C1920" s="21" t="s">
        <v>25</v>
      </c>
      <c r="D1920" s="21" t="s">
        <v>1861</v>
      </c>
      <c r="E1920" s="21">
        <v>273.92</v>
      </c>
      <c r="F1920" s="21">
        <v>202301</v>
      </c>
    </row>
    <row r="1921" ht="14.25" spans="1:6">
      <c r="A1921" s="21">
        <v>1919</v>
      </c>
      <c r="B1921" s="21" t="s">
        <v>1909</v>
      </c>
      <c r="C1921" s="21" t="s">
        <v>25</v>
      </c>
      <c r="D1921" s="21" t="s">
        <v>1861</v>
      </c>
      <c r="E1921" s="21">
        <v>1164.16</v>
      </c>
      <c r="F1921" s="21">
        <v>202301</v>
      </c>
    </row>
    <row r="1922" ht="14.25" spans="1:6">
      <c r="A1922" s="21">
        <v>1920</v>
      </c>
      <c r="B1922" s="21" t="s">
        <v>1910</v>
      </c>
      <c r="C1922" s="21" t="s">
        <v>25</v>
      </c>
      <c r="D1922" s="21" t="s">
        <v>1861</v>
      </c>
      <c r="E1922" s="21">
        <v>753.28</v>
      </c>
      <c r="F1922" s="21">
        <v>202301</v>
      </c>
    </row>
    <row r="1923" ht="14.25" spans="1:6">
      <c r="A1923" s="21">
        <v>1921</v>
      </c>
      <c r="B1923" s="21" t="s">
        <v>1911</v>
      </c>
      <c r="C1923" s="21" t="s">
        <v>25</v>
      </c>
      <c r="D1923" s="21" t="s">
        <v>1861</v>
      </c>
      <c r="E1923" s="21">
        <v>205.44</v>
      </c>
      <c r="F1923" s="21">
        <v>202301</v>
      </c>
    </row>
    <row r="1924" ht="14.25" spans="1:6">
      <c r="A1924" s="21">
        <v>1922</v>
      </c>
      <c r="B1924" s="21" t="s">
        <v>1912</v>
      </c>
      <c r="C1924" s="21" t="s">
        <v>25</v>
      </c>
      <c r="D1924" s="21" t="s">
        <v>1861</v>
      </c>
      <c r="E1924" s="21">
        <v>225.984</v>
      </c>
      <c r="F1924" s="21">
        <v>202301</v>
      </c>
    </row>
    <row r="1925" ht="14.25" spans="1:6">
      <c r="A1925" s="21">
        <v>1923</v>
      </c>
      <c r="B1925" s="21" t="s">
        <v>1913</v>
      </c>
      <c r="C1925" s="21" t="s">
        <v>25</v>
      </c>
      <c r="D1925" s="21" t="s">
        <v>1861</v>
      </c>
      <c r="E1925" s="21">
        <v>462.24</v>
      </c>
      <c r="F1925" s="21">
        <v>202301</v>
      </c>
    </row>
    <row r="1926" ht="14.25" spans="1:6">
      <c r="A1926" s="21">
        <v>1924</v>
      </c>
      <c r="B1926" s="21" t="s">
        <v>1914</v>
      </c>
      <c r="C1926" s="21" t="s">
        <v>25</v>
      </c>
      <c r="D1926" s="21" t="s">
        <v>1861</v>
      </c>
      <c r="E1926" s="21">
        <v>1369.6</v>
      </c>
      <c r="F1926" s="21">
        <v>202301</v>
      </c>
    </row>
    <row r="1927" ht="14.25" spans="1:6">
      <c r="A1927" s="21">
        <v>1925</v>
      </c>
      <c r="B1927" s="21" t="s">
        <v>1915</v>
      </c>
      <c r="C1927" s="21" t="s">
        <v>25</v>
      </c>
      <c r="D1927" s="21" t="s">
        <v>1861</v>
      </c>
      <c r="E1927" s="21">
        <v>479.36</v>
      </c>
      <c r="F1927" s="21">
        <v>202301</v>
      </c>
    </row>
    <row r="1928" ht="14.25" spans="1:6">
      <c r="A1928" s="21">
        <v>1926</v>
      </c>
      <c r="B1928" s="21" t="s">
        <v>1916</v>
      </c>
      <c r="C1928" s="21" t="s">
        <v>25</v>
      </c>
      <c r="D1928" s="21" t="s">
        <v>1861</v>
      </c>
      <c r="E1928" s="21">
        <v>342.4</v>
      </c>
      <c r="F1928" s="21">
        <v>202301</v>
      </c>
    </row>
    <row r="1929" ht="14.25" spans="1:6">
      <c r="A1929" s="21">
        <v>1927</v>
      </c>
      <c r="B1929" s="21" t="s">
        <v>1882</v>
      </c>
      <c r="C1929" s="21" t="s">
        <v>25</v>
      </c>
      <c r="D1929" s="21" t="s">
        <v>1861</v>
      </c>
      <c r="E1929" s="21">
        <v>205.44</v>
      </c>
      <c r="F1929" s="21">
        <v>202301</v>
      </c>
    </row>
    <row r="1930" ht="14.25" spans="1:6">
      <c r="A1930" s="21">
        <v>1928</v>
      </c>
      <c r="B1930" s="21" t="s">
        <v>1917</v>
      </c>
      <c r="C1930" s="21" t="s">
        <v>25</v>
      </c>
      <c r="D1930" s="21" t="s">
        <v>1861</v>
      </c>
      <c r="E1930" s="21">
        <v>479.36</v>
      </c>
      <c r="F1930" s="21">
        <v>202301</v>
      </c>
    </row>
    <row r="1931" ht="14.25" spans="1:6">
      <c r="A1931" s="21">
        <v>1929</v>
      </c>
      <c r="B1931" s="21" t="s">
        <v>1918</v>
      </c>
      <c r="C1931" s="21" t="s">
        <v>25</v>
      </c>
      <c r="D1931" s="21" t="s">
        <v>1861</v>
      </c>
      <c r="E1931" s="21">
        <v>2396.8</v>
      </c>
      <c r="F1931" s="21">
        <v>202301</v>
      </c>
    </row>
    <row r="1932" ht="14.25" spans="1:6">
      <c r="A1932" s="21">
        <v>1930</v>
      </c>
      <c r="B1932" s="21" t="s">
        <v>1919</v>
      </c>
      <c r="C1932" s="21" t="s">
        <v>25</v>
      </c>
      <c r="D1932" s="21" t="s">
        <v>1861</v>
      </c>
      <c r="E1932" s="21">
        <v>537.568</v>
      </c>
      <c r="F1932" s="21">
        <v>202301</v>
      </c>
    </row>
    <row r="1933" ht="14.25" spans="1:6">
      <c r="A1933" s="21">
        <v>1931</v>
      </c>
      <c r="B1933" s="21" t="s">
        <v>1920</v>
      </c>
      <c r="C1933" s="21" t="s">
        <v>25</v>
      </c>
      <c r="D1933" s="21" t="s">
        <v>1861</v>
      </c>
      <c r="E1933" s="21">
        <v>253.376</v>
      </c>
      <c r="F1933" s="21">
        <v>202301</v>
      </c>
    </row>
    <row r="1934" ht="14.25" spans="1:6">
      <c r="A1934" s="21">
        <v>1932</v>
      </c>
      <c r="B1934" s="21" t="s">
        <v>1921</v>
      </c>
      <c r="C1934" s="21" t="s">
        <v>25</v>
      </c>
      <c r="D1934" s="21" t="s">
        <v>1861</v>
      </c>
      <c r="E1934" s="21">
        <v>1095.68</v>
      </c>
      <c r="F1934" s="21">
        <v>202301</v>
      </c>
    </row>
    <row r="1935" ht="14.25" spans="1:6">
      <c r="A1935" s="21">
        <v>1933</v>
      </c>
      <c r="B1935" s="21" t="s">
        <v>1922</v>
      </c>
      <c r="C1935" s="21" t="s">
        <v>25</v>
      </c>
      <c r="D1935" s="21" t="s">
        <v>1861</v>
      </c>
      <c r="E1935" s="21">
        <v>1027.2</v>
      </c>
      <c r="F1935" s="21">
        <v>202301</v>
      </c>
    </row>
    <row r="1936" ht="14.25" spans="1:6">
      <c r="A1936" s="21">
        <v>1934</v>
      </c>
      <c r="B1936" s="21" t="s">
        <v>1923</v>
      </c>
      <c r="C1936" s="21" t="s">
        <v>25</v>
      </c>
      <c r="D1936" s="21" t="s">
        <v>1861</v>
      </c>
      <c r="E1936" s="21">
        <v>753.28</v>
      </c>
      <c r="F1936" s="21">
        <v>202301</v>
      </c>
    </row>
    <row r="1937" ht="14.25" spans="1:6">
      <c r="A1937" s="21">
        <v>1935</v>
      </c>
      <c r="B1937" s="21" t="s">
        <v>1924</v>
      </c>
      <c r="C1937" s="21" t="s">
        <v>25</v>
      </c>
      <c r="D1937" s="21" t="s">
        <v>1861</v>
      </c>
      <c r="E1937" s="21">
        <v>445.12</v>
      </c>
      <c r="F1937" s="21">
        <v>202301</v>
      </c>
    </row>
    <row r="1938" ht="14.25" spans="1:6">
      <c r="A1938" s="21">
        <v>1936</v>
      </c>
      <c r="B1938" s="21" t="s">
        <v>1925</v>
      </c>
      <c r="C1938" s="21" t="s">
        <v>25</v>
      </c>
      <c r="D1938" s="21" t="s">
        <v>1861</v>
      </c>
      <c r="E1938" s="21">
        <v>222.56</v>
      </c>
      <c r="F1938" s="21">
        <v>202301</v>
      </c>
    </row>
    <row r="1939" ht="14.25" spans="1:6">
      <c r="A1939" s="21">
        <v>1937</v>
      </c>
      <c r="B1939" s="21" t="s">
        <v>1926</v>
      </c>
      <c r="C1939" s="21" t="s">
        <v>25</v>
      </c>
      <c r="D1939" s="21" t="s">
        <v>1861</v>
      </c>
      <c r="E1939" s="21">
        <v>486.208</v>
      </c>
      <c r="F1939" s="21">
        <v>202301</v>
      </c>
    </row>
    <row r="1940" ht="14.25" spans="1:6">
      <c r="A1940" s="21">
        <v>1938</v>
      </c>
      <c r="B1940" s="21" t="s">
        <v>1927</v>
      </c>
      <c r="C1940" s="21" t="s">
        <v>25</v>
      </c>
      <c r="D1940" s="21" t="s">
        <v>1861</v>
      </c>
      <c r="E1940" s="21">
        <v>239.68</v>
      </c>
      <c r="F1940" s="21">
        <v>202301</v>
      </c>
    </row>
    <row r="1941" ht="14.25" spans="1:6">
      <c r="A1941" s="21">
        <v>1939</v>
      </c>
      <c r="B1941" s="21" t="s">
        <v>1928</v>
      </c>
      <c r="C1941" s="21" t="s">
        <v>25</v>
      </c>
      <c r="D1941" s="21" t="s">
        <v>1861</v>
      </c>
      <c r="E1941" s="21">
        <v>383.488</v>
      </c>
      <c r="F1941" s="21">
        <v>202301</v>
      </c>
    </row>
    <row r="1942" ht="14.25" spans="1:6">
      <c r="A1942" s="21">
        <v>1940</v>
      </c>
      <c r="B1942" s="21" t="s">
        <v>1929</v>
      </c>
      <c r="C1942" s="21" t="s">
        <v>25</v>
      </c>
      <c r="D1942" s="21" t="s">
        <v>1861</v>
      </c>
      <c r="E1942" s="21">
        <v>239.68</v>
      </c>
      <c r="F1942" s="21">
        <v>202301</v>
      </c>
    </row>
    <row r="1943" ht="14.25" spans="1:6">
      <c r="A1943" s="21">
        <v>1941</v>
      </c>
      <c r="B1943" s="21" t="s">
        <v>1930</v>
      </c>
      <c r="C1943" s="21" t="s">
        <v>25</v>
      </c>
      <c r="D1943" s="21" t="s">
        <v>1861</v>
      </c>
      <c r="E1943" s="21">
        <v>291.04</v>
      </c>
      <c r="F1943" s="21">
        <v>202301</v>
      </c>
    </row>
    <row r="1944" ht="14.25" spans="1:6">
      <c r="A1944" s="21">
        <v>1942</v>
      </c>
      <c r="B1944" s="21" t="s">
        <v>1931</v>
      </c>
      <c r="C1944" s="21" t="s">
        <v>25</v>
      </c>
      <c r="D1944" s="21" t="s">
        <v>1861</v>
      </c>
      <c r="E1944" s="21">
        <v>256.8</v>
      </c>
      <c r="F1944" s="21">
        <v>202301</v>
      </c>
    </row>
    <row r="1945" ht="14.25" spans="1:6">
      <c r="A1945" s="21">
        <v>1943</v>
      </c>
      <c r="B1945" s="21" t="s">
        <v>1932</v>
      </c>
      <c r="C1945" s="21" t="s">
        <v>25</v>
      </c>
      <c r="D1945" s="21" t="s">
        <v>1861</v>
      </c>
      <c r="E1945" s="21">
        <v>102.72</v>
      </c>
      <c r="F1945" s="21">
        <v>202301</v>
      </c>
    </row>
    <row r="1946" ht="14.25" spans="1:6">
      <c r="A1946" s="21">
        <v>1944</v>
      </c>
      <c r="B1946" s="21" t="s">
        <v>1933</v>
      </c>
      <c r="C1946" s="21" t="s">
        <v>25</v>
      </c>
      <c r="D1946" s="21" t="s">
        <v>1861</v>
      </c>
      <c r="E1946" s="21">
        <v>154.08</v>
      </c>
      <c r="F1946" s="21">
        <v>202301</v>
      </c>
    </row>
    <row r="1947" ht="14.25" spans="1:6">
      <c r="A1947" s="21">
        <v>1945</v>
      </c>
      <c r="B1947" s="21" t="s">
        <v>1934</v>
      </c>
      <c r="C1947" s="21" t="s">
        <v>25</v>
      </c>
      <c r="D1947" s="21" t="s">
        <v>1935</v>
      </c>
      <c r="E1947" s="21">
        <v>8731.2</v>
      </c>
      <c r="F1947" s="21">
        <v>202301</v>
      </c>
    </row>
    <row r="1948" ht="14.25" spans="1:6">
      <c r="A1948" s="21">
        <v>1946</v>
      </c>
      <c r="B1948" s="21" t="s">
        <v>1936</v>
      </c>
      <c r="C1948" s="21" t="s">
        <v>25</v>
      </c>
      <c r="D1948" s="21" t="s">
        <v>1935</v>
      </c>
      <c r="E1948" s="21">
        <v>9005.12</v>
      </c>
      <c r="F1948" s="21">
        <v>202301</v>
      </c>
    </row>
    <row r="1949" ht="14.25" spans="1:6">
      <c r="A1949" s="21">
        <v>1947</v>
      </c>
      <c r="B1949" s="21" t="s">
        <v>1937</v>
      </c>
      <c r="C1949" s="21" t="s">
        <v>25</v>
      </c>
      <c r="D1949" s="21" t="s">
        <v>1935</v>
      </c>
      <c r="E1949" s="21">
        <v>2602.24</v>
      </c>
      <c r="F1949" s="21">
        <v>202301</v>
      </c>
    </row>
    <row r="1950" ht="14.25" spans="1:6">
      <c r="A1950" s="21">
        <v>1948</v>
      </c>
      <c r="B1950" s="21" t="s">
        <v>1938</v>
      </c>
      <c r="C1950" s="21" t="s">
        <v>25</v>
      </c>
      <c r="D1950" s="21" t="s">
        <v>1935</v>
      </c>
      <c r="E1950" s="21">
        <v>342.4</v>
      </c>
      <c r="F1950" s="21">
        <v>202301</v>
      </c>
    </row>
    <row r="1951" ht="14.25" spans="1:6">
      <c r="A1951" s="21">
        <v>1949</v>
      </c>
      <c r="B1951" s="21" t="s">
        <v>1939</v>
      </c>
      <c r="C1951" s="21" t="s">
        <v>25</v>
      </c>
      <c r="D1951" s="21" t="s">
        <v>1935</v>
      </c>
      <c r="E1951" s="21">
        <v>513.6</v>
      </c>
      <c r="F1951" s="21">
        <v>202301</v>
      </c>
    </row>
    <row r="1952" ht="14.25" spans="1:6">
      <c r="A1952" s="21">
        <v>1950</v>
      </c>
      <c r="B1952" s="21" t="s">
        <v>1940</v>
      </c>
      <c r="C1952" s="21" t="s">
        <v>25</v>
      </c>
      <c r="D1952" s="21" t="s">
        <v>1935</v>
      </c>
      <c r="E1952" s="21">
        <v>205.44</v>
      </c>
      <c r="F1952" s="21">
        <v>202301</v>
      </c>
    </row>
    <row r="1953" ht="14.25" spans="1:6">
      <c r="A1953" s="21">
        <v>1951</v>
      </c>
      <c r="B1953" s="21" t="s">
        <v>1941</v>
      </c>
      <c r="C1953" s="21" t="s">
        <v>25</v>
      </c>
      <c r="D1953" s="21" t="s">
        <v>1935</v>
      </c>
      <c r="E1953" s="21">
        <v>308.16</v>
      </c>
      <c r="F1953" s="21">
        <v>202301</v>
      </c>
    </row>
    <row r="1954" ht="14.25" spans="1:6">
      <c r="A1954" s="21">
        <v>1952</v>
      </c>
      <c r="B1954" s="21" t="s">
        <v>1942</v>
      </c>
      <c r="C1954" s="21" t="s">
        <v>25</v>
      </c>
      <c r="D1954" s="21" t="s">
        <v>1935</v>
      </c>
      <c r="E1954" s="21">
        <v>8453.1712</v>
      </c>
      <c r="F1954" s="21">
        <v>202301</v>
      </c>
    </row>
    <row r="1955" ht="14.25" spans="1:6">
      <c r="A1955" s="21">
        <v>1953</v>
      </c>
      <c r="B1955" s="21" t="s">
        <v>1943</v>
      </c>
      <c r="C1955" s="21" t="s">
        <v>25</v>
      </c>
      <c r="D1955" s="21" t="s">
        <v>1935</v>
      </c>
      <c r="E1955" s="21">
        <v>992.96</v>
      </c>
      <c r="F1955" s="21">
        <v>202301</v>
      </c>
    </row>
    <row r="1956" ht="14.25" spans="1:6">
      <c r="A1956" s="21">
        <v>1954</v>
      </c>
      <c r="B1956" s="21" t="s">
        <v>1944</v>
      </c>
      <c r="C1956" s="21" t="s">
        <v>25</v>
      </c>
      <c r="D1956" s="21" t="s">
        <v>1935</v>
      </c>
      <c r="E1956" s="21">
        <v>4280</v>
      </c>
      <c r="F1956" s="21">
        <v>202301</v>
      </c>
    </row>
    <row r="1957" ht="14.25" spans="1:6">
      <c r="A1957" s="21">
        <v>1955</v>
      </c>
      <c r="B1957" s="21" t="s">
        <v>1945</v>
      </c>
      <c r="C1957" s="21" t="s">
        <v>25</v>
      </c>
      <c r="D1957" s="21" t="s">
        <v>1935</v>
      </c>
      <c r="E1957" s="21">
        <v>2533.76</v>
      </c>
      <c r="F1957" s="21">
        <v>202301</v>
      </c>
    </row>
    <row r="1958" ht="14.25" spans="1:6">
      <c r="A1958" s="21">
        <v>1956</v>
      </c>
      <c r="B1958" s="21" t="s">
        <v>1946</v>
      </c>
      <c r="C1958" s="21" t="s">
        <v>25</v>
      </c>
      <c r="D1958" s="21" t="s">
        <v>1935</v>
      </c>
      <c r="E1958" s="21">
        <v>1129.92</v>
      </c>
      <c r="F1958" s="21">
        <v>202301</v>
      </c>
    </row>
    <row r="1959" ht="14.25" spans="1:6">
      <c r="A1959" s="21">
        <v>1957</v>
      </c>
      <c r="B1959" s="21" t="s">
        <v>1947</v>
      </c>
      <c r="C1959" s="21" t="s">
        <v>25</v>
      </c>
      <c r="D1959" s="21" t="s">
        <v>1935</v>
      </c>
      <c r="E1959" s="21">
        <v>2328.32</v>
      </c>
      <c r="F1959" s="21">
        <v>202301</v>
      </c>
    </row>
    <row r="1960" ht="14.25" spans="1:6">
      <c r="A1960" s="21">
        <v>1958</v>
      </c>
      <c r="B1960" s="21" t="s">
        <v>1948</v>
      </c>
      <c r="C1960" s="21" t="s">
        <v>25</v>
      </c>
      <c r="D1960" s="21" t="s">
        <v>1935</v>
      </c>
      <c r="E1960" s="21">
        <v>58.208</v>
      </c>
      <c r="F1960" s="21">
        <v>202301</v>
      </c>
    </row>
    <row r="1961" ht="14.25" spans="1:6">
      <c r="A1961" s="21">
        <v>1959</v>
      </c>
      <c r="B1961" s="21" t="s">
        <v>1949</v>
      </c>
      <c r="C1961" s="21" t="s">
        <v>25</v>
      </c>
      <c r="D1961" s="21" t="s">
        <v>1935</v>
      </c>
      <c r="E1961" s="21">
        <v>1198.4</v>
      </c>
      <c r="F1961" s="21">
        <v>202301</v>
      </c>
    </row>
    <row r="1962" ht="14.25" spans="1:6">
      <c r="A1962" s="21">
        <v>1960</v>
      </c>
      <c r="B1962" s="21" t="s">
        <v>1950</v>
      </c>
      <c r="C1962" s="21" t="s">
        <v>25</v>
      </c>
      <c r="D1962" s="21" t="s">
        <v>1935</v>
      </c>
      <c r="E1962" s="21">
        <v>34.24</v>
      </c>
      <c r="F1962" s="21">
        <v>202301</v>
      </c>
    </row>
    <row r="1963" ht="14.25" spans="1:6">
      <c r="A1963" s="21">
        <v>1961</v>
      </c>
      <c r="B1963" s="21" t="s">
        <v>1951</v>
      </c>
      <c r="C1963" s="21" t="s">
        <v>25</v>
      </c>
      <c r="D1963" s="21" t="s">
        <v>1935</v>
      </c>
      <c r="E1963" s="21">
        <v>1023.0912</v>
      </c>
      <c r="F1963" s="21">
        <v>202301</v>
      </c>
    </row>
    <row r="1964" ht="14.25" spans="1:6">
      <c r="A1964" s="21">
        <v>1962</v>
      </c>
      <c r="B1964" s="21" t="s">
        <v>1952</v>
      </c>
      <c r="C1964" s="21" t="s">
        <v>25</v>
      </c>
      <c r="D1964" s="21" t="s">
        <v>1935</v>
      </c>
      <c r="E1964" s="21">
        <v>7640.9984</v>
      </c>
      <c r="F1964" s="21">
        <v>202301</v>
      </c>
    </row>
    <row r="1965" ht="14.25" spans="1:6">
      <c r="A1965" s="21">
        <v>1963</v>
      </c>
      <c r="B1965" s="21" t="s">
        <v>1953</v>
      </c>
      <c r="C1965" s="21" t="s">
        <v>25</v>
      </c>
      <c r="D1965" s="21" t="s">
        <v>1935</v>
      </c>
      <c r="E1965" s="21">
        <v>3803.0368</v>
      </c>
      <c r="F1965" s="21">
        <v>202301</v>
      </c>
    </row>
    <row r="1966" ht="14.25" spans="1:6">
      <c r="A1966" s="21">
        <v>1964</v>
      </c>
      <c r="B1966" s="21" t="s">
        <v>1954</v>
      </c>
      <c r="C1966" s="21" t="s">
        <v>25</v>
      </c>
      <c r="D1966" s="21" t="s">
        <v>1935</v>
      </c>
      <c r="E1966" s="21">
        <v>3594.8576</v>
      </c>
      <c r="F1966" s="21">
        <v>202301</v>
      </c>
    </row>
    <row r="1967" ht="14.25" spans="1:6">
      <c r="A1967" s="21">
        <v>1965</v>
      </c>
      <c r="B1967" s="21" t="s">
        <v>1955</v>
      </c>
      <c r="C1967" s="21" t="s">
        <v>25</v>
      </c>
      <c r="D1967" s="21" t="s">
        <v>1935</v>
      </c>
      <c r="E1967" s="21">
        <v>1301.12</v>
      </c>
      <c r="F1967" s="21">
        <v>202301</v>
      </c>
    </row>
    <row r="1968" ht="14.25" spans="1:6">
      <c r="A1968" s="21">
        <v>1966</v>
      </c>
      <c r="B1968" s="21" t="s">
        <v>1956</v>
      </c>
      <c r="C1968" s="21" t="s">
        <v>25</v>
      </c>
      <c r="D1968" s="21" t="s">
        <v>1935</v>
      </c>
      <c r="E1968" s="21">
        <v>171.2</v>
      </c>
      <c r="F1968" s="21">
        <v>202301</v>
      </c>
    </row>
    <row r="1969" ht="14.25" spans="1:6">
      <c r="A1969" s="21">
        <v>1967</v>
      </c>
      <c r="B1969" s="21" t="s">
        <v>1957</v>
      </c>
      <c r="C1969" s="21" t="s">
        <v>25</v>
      </c>
      <c r="D1969" s="21" t="s">
        <v>1935</v>
      </c>
      <c r="E1969" s="21">
        <v>85.6</v>
      </c>
      <c r="F1969" s="21">
        <v>202301</v>
      </c>
    </row>
    <row r="1970" ht="14.25" spans="1:6">
      <c r="A1970" s="21">
        <v>1968</v>
      </c>
      <c r="B1970" s="21" t="s">
        <v>1958</v>
      </c>
      <c r="C1970" s="21" t="s">
        <v>25</v>
      </c>
      <c r="D1970" s="21" t="s">
        <v>1935</v>
      </c>
      <c r="E1970" s="21">
        <v>92.448</v>
      </c>
      <c r="F1970" s="21">
        <v>202301</v>
      </c>
    </row>
    <row r="1971" ht="14.25" spans="1:6">
      <c r="A1971" s="21">
        <v>1969</v>
      </c>
      <c r="B1971" s="21" t="s">
        <v>1959</v>
      </c>
      <c r="C1971" s="21" t="s">
        <v>25</v>
      </c>
      <c r="D1971" s="21" t="s">
        <v>1935</v>
      </c>
      <c r="E1971" s="21">
        <v>564.96</v>
      </c>
      <c r="F1971" s="21">
        <v>202301</v>
      </c>
    </row>
    <row r="1972" ht="14.25" spans="1:6">
      <c r="A1972" s="21">
        <v>1970</v>
      </c>
      <c r="B1972" s="21" t="s">
        <v>1960</v>
      </c>
      <c r="C1972" s="21" t="s">
        <v>25</v>
      </c>
      <c r="D1972" s="21" t="s">
        <v>1935</v>
      </c>
      <c r="E1972" s="21">
        <v>499.904</v>
      </c>
      <c r="F1972" s="21">
        <v>202301</v>
      </c>
    </row>
    <row r="1973" ht="14.25" spans="1:6">
      <c r="A1973" s="21">
        <v>1971</v>
      </c>
      <c r="B1973" s="21" t="s">
        <v>1961</v>
      </c>
      <c r="C1973" s="21" t="s">
        <v>25</v>
      </c>
      <c r="D1973" s="21" t="s">
        <v>1935</v>
      </c>
      <c r="E1973" s="21">
        <v>431.424</v>
      </c>
      <c r="F1973" s="21">
        <v>202301</v>
      </c>
    </row>
    <row r="1974" ht="14.25" spans="1:6">
      <c r="A1974" s="21">
        <v>1972</v>
      </c>
      <c r="B1974" s="21" t="s">
        <v>1962</v>
      </c>
      <c r="C1974" s="21" t="s">
        <v>25</v>
      </c>
      <c r="D1974" s="21" t="s">
        <v>1935</v>
      </c>
      <c r="E1974" s="21">
        <v>2910.4</v>
      </c>
      <c r="F1974" s="21">
        <v>202301</v>
      </c>
    </row>
    <row r="1975" ht="14.25" spans="1:6">
      <c r="A1975" s="21">
        <v>1973</v>
      </c>
      <c r="B1975" s="21" t="s">
        <v>1963</v>
      </c>
      <c r="C1975" s="21" t="s">
        <v>25</v>
      </c>
      <c r="D1975" s="21" t="s">
        <v>1935</v>
      </c>
      <c r="E1975" s="21">
        <v>445.12</v>
      </c>
      <c r="F1975" s="21">
        <v>202301</v>
      </c>
    </row>
    <row r="1976" ht="14.25" spans="1:6">
      <c r="A1976" s="21">
        <v>1974</v>
      </c>
      <c r="B1976" s="21" t="s">
        <v>1964</v>
      </c>
      <c r="C1976" s="21" t="s">
        <v>25</v>
      </c>
      <c r="D1976" s="21" t="s">
        <v>1935</v>
      </c>
      <c r="E1976" s="21">
        <v>4025.2544</v>
      </c>
      <c r="F1976" s="21">
        <v>202301</v>
      </c>
    </row>
    <row r="1977" ht="14.25" spans="1:6">
      <c r="A1977" s="21">
        <v>1975</v>
      </c>
      <c r="B1977" s="21" t="s">
        <v>1965</v>
      </c>
      <c r="C1977" s="21" t="s">
        <v>25</v>
      </c>
      <c r="D1977" s="21" t="s">
        <v>1935</v>
      </c>
      <c r="E1977" s="21">
        <v>1540.8</v>
      </c>
      <c r="F1977" s="21">
        <v>202301</v>
      </c>
    </row>
    <row r="1978" ht="14.25" spans="1:6">
      <c r="A1978" s="21">
        <v>1976</v>
      </c>
      <c r="B1978" s="21" t="s">
        <v>1966</v>
      </c>
      <c r="C1978" s="21" t="s">
        <v>25</v>
      </c>
      <c r="D1978" s="21" t="s">
        <v>1935</v>
      </c>
      <c r="E1978" s="21">
        <v>136.96</v>
      </c>
      <c r="F1978" s="21">
        <v>202301</v>
      </c>
    </row>
    <row r="1979" ht="14.25" spans="1:6">
      <c r="A1979" s="21">
        <v>1977</v>
      </c>
      <c r="B1979" s="21" t="s">
        <v>1967</v>
      </c>
      <c r="C1979" s="21" t="s">
        <v>25</v>
      </c>
      <c r="D1979" s="21" t="s">
        <v>1935</v>
      </c>
      <c r="E1979" s="21">
        <v>123.264</v>
      </c>
      <c r="F1979" s="21">
        <v>202301</v>
      </c>
    </row>
    <row r="1980" ht="14.25" spans="1:6">
      <c r="A1980" s="21">
        <v>1978</v>
      </c>
      <c r="B1980" s="21" t="s">
        <v>1968</v>
      </c>
      <c r="C1980" s="21" t="s">
        <v>25</v>
      </c>
      <c r="D1980" s="21" t="s">
        <v>1935</v>
      </c>
      <c r="E1980" s="21">
        <v>85.6</v>
      </c>
      <c r="F1980" s="21">
        <v>202301</v>
      </c>
    </row>
    <row r="1981" ht="14.25" spans="1:6">
      <c r="A1981" s="21">
        <v>1979</v>
      </c>
      <c r="B1981" s="21" t="s">
        <v>1969</v>
      </c>
      <c r="C1981" s="21" t="s">
        <v>25</v>
      </c>
      <c r="D1981" s="21" t="s">
        <v>1935</v>
      </c>
      <c r="E1981" s="21">
        <v>1095.68</v>
      </c>
      <c r="F1981" s="21">
        <v>202301</v>
      </c>
    </row>
    <row r="1982" ht="14.25" spans="1:6">
      <c r="A1982" s="21">
        <v>1980</v>
      </c>
      <c r="B1982" s="21" t="s">
        <v>1970</v>
      </c>
      <c r="C1982" s="21" t="s">
        <v>25</v>
      </c>
      <c r="D1982" s="21" t="s">
        <v>1935</v>
      </c>
      <c r="E1982" s="21">
        <v>136.96</v>
      </c>
      <c r="F1982" s="21">
        <v>202301</v>
      </c>
    </row>
    <row r="1983" ht="14.25" spans="1:6">
      <c r="A1983" s="21">
        <v>1981</v>
      </c>
      <c r="B1983" s="21" t="s">
        <v>1971</v>
      </c>
      <c r="C1983" s="21" t="s">
        <v>25</v>
      </c>
      <c r="D1983" s="21" t="s">
        <v>1935</v>
      </c>
      <c r="E1983" s="21">
        <v>448.544</v>
      </c>
      <c r="F1983" s="21">
        <v>202301</v>
      </c>
    </row>
    <row r="1984" ht="14.25" spans="1:6">
      <c r="A1984" s="21">
        <v>1982</v>
      </c>
      <c r="B1984" s="21" t="s">
        <v>1972</v>
      </c>
      <c r="C1984" s="21" t="s">
        <v>25</v>
      </c>
      <c r="D1984" s="21" t="s">
        <v>1935</v>
      </c>
      <c r="E1984" s="21">
        <v>2533.76</v>
      </c>
      <c r="F1984" s="21">
        <v>202301</v>
      </c>
    </row>
    <row r="1985" ht="14.25" spans="1:6">
      <c r="A1985" s="21">
        <v>1983</v>
      </c>
      <c r="B1985" s="21" t="s">
        <v>1973</v>
      </c>
      <c r="C1985" s="21" t="s">
        <v>25</v>
      </c>
      <c r="D1985" s="21" t="s">
        <v>1935</v>
      </c>
      <c r="E1985" s="21">
        <v>17.12</v>
      </c>
      <c r="F1985" s="21">
        <v>202301</v>
      </c>
    </row>
    <row r="1986" ht="14.25" spans="1:6">
      <c r="A1986" s="21">
        <v>1984</v>
      </c>
      <c r="B1986" s="21" t="s">
        <v>1974</v>
      </c>
      <c r="C1986" s="21" t="s">
        <v>25</v>
      </c>
      <c r="D1986" s="21" t="s">
        <v>1935</v>
      </c>
      <c r="E1986" s="21">
        <v>1506.56</v>
      </c>
      <c r="F1986" s="21">
        <v>202301</v>
      </c>
    </row>
    <row r="1987" ht="14.25" spans="1:6">
      <c r="A1987" s="21">
        <v>1985</v>
      </c>
      <c r="B1987" s="21" t="s">
        <v>1975</v>
      </c>
      <c r="C1987" s="21" t="s">
        <v>25</v>
      </c>
      <c r="D1987" s="21" t="s">
        <v>1935</v>
      </c>
      <c r="E1987" s="21">
        <v>6819.9232</v>
      </c>
      <c r="F1987" s="21">
        <v>202301</v>
      </c>
    </row>
    <row r="1988" ht="14.25" spans="1:6">
      <c r="A1988" s="21">
        <v>1986</v>
      </c>
      <c r="B1988" s="21" t="s">
        <v>1976</v>
      </c>
      <c r="C1988" s="21" t="s">
        <v>25</v>
      </c>
      <c r="D1988" s="21" t="s">
        <v>1935</v>
      </c>
      <c r="E1988" s="21">
        <v>1615.1008</v>
      </c>
      <c r="F1988" s="21">
        <v>202301</v>
      </c>
    </row>
    <row r="1989" ht="14.25" spans="1:6">
      <c r="A1989" s="21">
        <v>1987</v>
      </c>
      <c r="B1989" s="21" t="s">
        <v>1977</v>
      </c>
      <c r="C1989" s="21" t="s">
        <v>25</v>
      </c>
      <c r="D1989" s="21" t="s">
        <v>1935</v>
      </c>
      <c r="E1989" s="21">
        <v>448.544</v>
      </c>
      <c r="F1989" s="21">
        <v>202301</v>
      </c>
    </row>
    <row r="1990" ht="14.25" spans="1:6">
      <c r="A1990" s="21">
        <v>1988</v>
      </c>
      <c r="B1990" s="21" t="s">
        <v>1087</v>
      </c>
      <c r="C1990" s="21" t="s">
        <v>25</v>
      </c>
      <c r="D1990" s="21" t="s">
        <v>1935</v>
      </c>
      <c r="E1990" s="21">
        <v>684.8</v>
      </c>
      <c r="F1990" s="21">
        <v>202301</v>
      </c>
    </row>
    <row r="1991" ht="14.25" spans="1:6">
      <c r="A1991" s="21">
        <v>1989</v>
      </c>
      <c r="B1991" s="21" t="s">
        <v>1978</v>
      </c>
      <c r="C1991" s="21" t="s">
        <v>25</v>
      </c>
      <c r="D1991" s="21" t="s">
        <v>1935</v>
      </c>
      <c r="E1991" s="21">
        <v>462.24</v>
      </c>
      <c r="F1991" s="21">
        <v>202301</v>
      </c>
    </row>
    <row r="1992" ht="14.25" spans="1:6">
      <c r="A1992" s="21">
        <v>1990</v>
      </c>
      <c r="B1992" s="21" t="s">
        <v>1979</v>
      </c>
      <c r="C1992" s="21" t="s">
        <v>25</v>
      </c>
      <c r="D1992" s="21" t="s">
        <v>1935</v>
      </c>
      <c r="E1992" s="21">
        <v>513.6</v>
      </c>
      <c r="F1992" s="21">
        <v>202301</v>
      </c>
    </row>
    <row r="1993" ht="14.25" spans="1:6">
      <c r="A1993" s="21">
        <v>1991</v>
      </c>
      <c r="B1993" s="21" t="s">
        <v>1980</v>
      </c>
      <c r="C1993" s="21" t="s">
        <v>25</v>
      </c>
      <c r="D1993" s="21" t="s">
        <v>1935</v>
      </c>
      <c r="E1993" s="21">
        <v>790.944</v>
      </c>
      <c r="F1993" s="21">
        <v>202301</v>
      </c>
    </row>
    <row r="1994" ht="14.25" spans="1:6">
      <c r="A1994" s="21">
        <v>1992</v>
      </c>
      <c r="B1994" s="21" t="s">
        <v>1981</v>
      </c>
      <c r="C1994" s="21" t="s">
        <v>25</v>
      </c>
      <c r="D1994" s="21" t="s">
        <v>1935</v>
      </c>
      <c r="E1994" s="21">
        <v>75.328</v>
      </c>
      <c r="F1994" s="21">
        <v>202301</v>
      </c>
    </row>
    <row r="1995" ht="14.25" spans="1:6">
      <c r="A1995" s="21">
        <v>1993</v>
      </c>
      <c r="B1995" s="21" t="s">
        <v>1982</v>
      </c>
      <c r="C1995" s="21" t="s">
        <v>25</v>
      </c>
      <c r="D1995" s="21" t="s">
        <v>1935</v>
      </c>
      <c r="E1995" s="21">
        <v>7532.8</v>
      </c>
      <c r="F1995" s="21">
        <v>202301</v>
      </c>
    </row>
    <row r="1996" ht="14.25" spans="1:6">
      <c r="A1996" s="21">
        <v>1994</v>
      </c>
      <c r="B1996" s="21" t="s">
        <v>1983</v>
      </c>
      <c r="C1996" s="21" t="s">
        <v>25</v>
      </c>
      <c r="D1996" s="21" t="s">
        <v>1935</v>
      </c>
      <c r="E1996" s="21">
        <v>3292.176</v>
      </c>
      <c r="F1996" s="21">
        <v>202301</v>
      </c>
    </row>
    <row r="1997" ht="14.25" spans="1:6">
      <c r="A1997" s="21">
        <v>1995</v>
      </c>
      <c r="B1997" s="21" t="s">
        <v>1984</v>
      </c>
      <c r="C1997" s="21" t="s">
        <v>25</v>
      </c>
      <c r="D1997" s="21" t="s">
        <v>1935</v>
      </c>
      <c r="E1997" s="21">
        <v>787.52</v>
      </c>
      <c r="F1997" s="21">
        <v>202301</v>
      </c>
    </row>
    <row r="1998" ht="14.25" spans="1:6">
      <c r="A1998" s="21">
        <v>1996</v>
      </c>
      <c r="B1998" s="21" t="s">
        <v>1985</v>
      </c>
      <c r="C1998" s="21" t="s">
        <v>25</v>
      </c>
      <c r="D1998" s="21" t="s">
        <v>1935</v>
      </c>
      <c r="E1998" s="21">
        <v>273.92</v>
      </c>
      <c r="F1998" s="21">
        <v>202301</v>
      </c>
    </row>
    <row r="1999" ht="14.25" spans="1:6">
      <c r="A1999" s="21">
        <v>1997</v>
      </c>
      <c r="B1999" s="21" t="s">
        <v>1986</v>
      </c>
      <c r="C1999" s="21" t="s">
        <v>25</v>
      </c>
      <c r="D1999" s="21" t="s">
        <v>1935</v>
      </c>
      <c r="E1999" s="21">
        <v>804.64</v>
      </c>
      <c r="F1999" s="21">
        <v>202301</v>
      </c>
    </row>
    <row r="2000" ht="14.25" spans="1:6">
      <c r="A2000" s="21">
        <v>1998</v>
      </c>
      <c r="B2000" s="21" t="s">
        <v>1987</v>
      </c>
      <c r="C2000" s="21" t="s">
        <v>25</v>
      </c>
      <c r="D2000" s="21" t="s">
        <v>1935</v>
      </c>
      <c r="E2000" s="21">
        <v>530.72</v>
      </c>
      <c r="F2000" s="21">
        <v>202301</v>
      </c>
    </row>
    <row r="2001" ht="14.25" spans="1:6">
      <c r="A2001" s="21">
        <v>1999</v>
      </c>
      <c r="B2001" s="21" t="s">
        <v>1988</v>
      </c>
      <c r="C2001" s="21" t="s">
        <v>25</v>
      </c>
      <c r="D2001" s="21" t="s">
        <v>1935</v>
      </c>
      <c r="E2001" s="21">
        <v>410.88</v>
      </c>
      <c r="F2001" s="21">
        <v>202301</v>
      </c>
    </row>
    <row r="2002" ht="14.25" spans="1:6">
      <c r="A2002" s="21">
        <v>2000</v>
      </c>
      <c r="B2002" s="21" t="s">
        <v>1989</v>
      </c>
      <c r="C2002" s="21" t="s">
        <v>25</v>
      </c>
      <c r="D2002" s="21" t="s">
        <v>1935</v>
      </c>
      <c r="E2002" s="21">
        <v>496.48</v>
      </c>
      <c r="F2002" s="21">
        <v>202301</v>
      </c>
    </row>
    <row r="2003" ht="14.25" spans="1:6">
      <c r="A2003" s="21">
        <v>2001</v>
      </c>
      <c r="B2003" s="21" t="s">
        <v>1990</v>
      </c>
      <c r="C2003" s="21" t="s">
        <v>25</v>
      </c>
      <c r="D2003" s="21" t="s">
        <v>1935</v>
      </c>
      <c r="E2003" s="21">
        <v>68.48</v>
      </c>
      <c r="F2003" s="21">
        <v>202301</v>
      </c>
    </row>
    <row r="2004" ht="14.25" spans="1:6">
      <c r="A2004" s="21">
        <v>2002</v>
      </c>
      <c r="B2004" s="21" t="s">
        <v>1991</v>
      </c>
      <c r="C2004" s="21" t="s">
        <v>25</v>
      </c>
      <c r="D2004" s="21" t="s">
        <v>1935</v>
      </c>
      <c r="E2004" s="21">
        <v>479.36</v>
      </c>
      <c r="F2004" s="21">
        <v>202301</v>
      </c>
    </row>
    <row r="2005" ht="14.25" spans="1:6">
      <c r="A2005" s="21">
        <v>2003</v>
      </c>
      <c r="B2005" s="21" t="s">
        <v>1992</v>
      </c>
      <c r="C2005" s="21" t="s">
        <v>25</v>
      </c>
      <c r="D2005" s="21" t="s">
        <v>1935</v>
      </c>
      <c r="E2005" s="21">
        <v>650.56</v>
      </c>
      <c r="F2005" s="21">
        <v>202301</v>
      </c>
    </row>
    <row r="2006" ht="14.25" spans="1:6">
      <c r="A2006" s="21">
        <v>2004</v>
      </c>
      <c r="B2006" s="21" t="s">
        <v>1993</v>
      </c>
      <c r="C2006" s="21" t="s">
        <v>25</v>
      </c>
      <c r="D2006" s="21" t="s">
        <v>1935</v>
      </c>
      <c r="E2006" s="21">
        <v>3629.44</v>
      </c>
      <c r="F2006" s="21">
        <v>202301</v>
      </c>
    </row>
    <row r="2007" ht="14.25" spans="1:6">
      <c r="A2007" s="21">
        <v>2005</v>
      </c>
      <c r="B2007" s="21" t="s">
        <v>1994</v>
      </c>
      <c r="C2007" s="21" t="s">
        <v>25</v>
      </c>
      <c r="D2007" s="21" t="s">
        <v>1935</v>
      </c>
      <c r="E2007" s="21">
        <v>4781.616</v>
      </c>
      <c r="F2007" s="21">
        <v>202301</v>
      </c>
    </row>
    <row r="2008" ht="14.25" spans="1:6">
      <c r="A2008" s="21">
        <v>2006</v>
      </c>
      <c r="B2008" s="21" t="s">
        <v>1995</v>
      </c>
      <c r="C2008" s="21" t="s">
        <v>25</v>
      </c>
      <c r="D2008" s="21" t="s">
        <v>1935</v>
      </c>
      <c r="E2008" s="21">
        <v>3069.616</v>
      </c>
      <c r="F2008" s="21">
        <v>202301</v>
      </c>
    </row>
    <row r="2009" ht="14.25" spans="1:6">
      <c r="A2009" s="21">
        <v>2007</v>
      </c>
      <c r="B2009" s="21" t="s">
        <v>1996</v>
      </c>
      <c r="C2009" s="21" t="s">
        <v>25</v>
      </c>
      <c r="D2009" s="21" t="s">
        <v>1935</v>
      </c>
      <c r="E2009" s="21">
        <v>1479.8528</v>
      </c>
      <c r="F2009" s="21">
        <v>202301</v>
      </c>
    </row>
    <row r="2010" ht="14.25" spans="1:6">
      <c r="A2010" s="21">
        <v>2008</v>
      </c>
      <c r="B2010" s="21" t="s">
        <v>1997</v>
      </c>
      <c r="C2010" s="21" t="s">
        <v>25</v>
      </c>
      <c r="D2010" s="21" t="s">
        <v>1935</v>
      </c>
      <c r="E2010" s="21">
        <v>1401.4432</v>
      </c>
      <c r="F2010" s="21">
        <v>202301</v>
      </c>
    </row>
    <row r="2011" ht="14.25" spans="1:6">
      <c r="A2011" s="21">
        <v>2009</v>
      </c>
      <c r="B2011" s="21" t="s">
        <v>1998</v>
      </c>
      <c r="C2011" s="21" t="s">
        <v>25</v>
      </c>
      <c r="D2011" s="21" t="s">
        <v>1935</v>
      </c>
      <c r="E2011" s="21">
        <v>3184.32</v>
      </c>
      <c r="F2011" s="21">
        <v>202301</v>
      </c>
    </row>
    <row r="2012" ht="14.25" spans="1:6">
      <c r="A2012" s="21">
        <v>2010</v>
      </c>
      <c r="B2012" s="21" t="s">
        <v>1999</v>
      </c>
      <c r="C2012" s="21" t="s">
        <v>25</v>
      </c>
      <c r="D2012" s="21" t="s">
        <v>1935</v>
      </c>
      <c r="E2012" s="21">
        <v>136.96</v>
      </c>
      <c r="F2012" s="21">
        <v>202301</v>
      </c>
    </row>
    <row r="2013" ht="14.25" spans="1:6">
      <c r="A2013" s="21">
        <v>2011</v>
      </c>
      <c r="B2013" s="21" t="s">
        <v>2000</v>
      </c>
      <c r="C2013" s="21" t="s">
        <v>25</v>
      </c>
      <c r="D2013" s="21" t="s">
        <v>1935</v>
      </c>
      <c r="E2013" s="21">
        <v>1410.688</v>
      </c>
      <c r="F2013" s="21">
        <v>202301</v>
      </c>
    </row>
    <row r="2014" ht="14.25" spans="1:6">
      <c r="A2014" s="21">
        <v>2012</v>
      </c>
      <c r="B2014" s="21" t="s">
        <v>2001</v>
      </c>
      <c r="C2014" s="21" t="s">
        <v>25</v>
      </c>
      <c r="D2014" s="21" t="s">
        <v>1935</v>
      </c>
      <c r="E2014" s="21">
        <v>225.984</v>
      </c>
      <c r="F2014" s="21">
        <v>202301</v>
      </c>
    </row>
    <row r="2015" ht="14.25" spans="1:6">
      <c r="A2015" s="21">
        <v>2013</v>
      </c>
      <c r="B2015" s="21" t="s">
        <v>2002</v>
      </c>
      <c r="C2015" s="21" t="s">
        <v>25</v>
      </c>
      <c r="D2015" s="21" t="s">
        <v>1935</v>
      </c>
      <c r="E2015" s="21">
        <v>8195.0016</v>
      </c>
      <c r="F2015" s="21">
        <v>202301</v>
      </c>
    </row>
    <row r="2016" ht="14.25" spans="1:6">
      <c r="A2016" s="21">
        <v>2014</v>
      </c>
      <c r="B2016" s="21" t="s">
        <v>2003</v>
      </c>
      <c r="C2016" s="21" t="s">
        <v>25</v>
      </c>
      <c r="D2016" s="21" t="s">
        <v>1935</v>
      </c>
      <c r="E2016" s="21">
        <v>4145.4368</v>
      </c>
      <c r="F2016" s="21">
        <v>202301</v>
      </c>
    </row>
    <row r="2017" ht="14.25" spans="1:6">
      <c r="A2017" s="21">
        <v>2015</v>
      </c>
      <c r="B2017" s="21" t="s">
        <v>2004</v>
      </c>
      <c r="C2017" s="21" t="s">
        <v>25</v>
      </c>
      <c r="D2017" s="21" t="s">
        <v>1935</v>
      </c>
      <c r="E2017" s="21">
        <v>2657.3664</v>
      </c>
      <c r="F2017" s="21">
        <v>202301</v>
      </c>
    </row>
    <row r="2018" ht="14.25" spans="1:6">
      <c r="A2018" s="21">
        <v>2016</v>
      </c>
      <c r="B2018" s="21" t="s">
        <v>2005</v>
      </c>
      <c r="C2018" s="21" t="s">
        <v>25</v>
      </c>
      <c r="D2018" s="21" t="s">
        <v>1935</v>
      </c>
      <c r="E2018" s="21">
        <v>1757.8816</v>
      </c>
      <c r="F2018" s="21">
        <v>202301</v>
      </c>
    </row>
    <row r="2019" ht="14.25" spans="1:6">
      <c r="A2019" s="21">
        <v>2017</v>
      </c>
      <c r="B2019" s="21" t="s">
        <v>2006</v>
      </c>
      <c r="C2019" s="21" t="s">
        <v>25</v>
      </c>
      <c r="D2019" s="21" t="s">
        <v>1935</v>
      </c>
      <c r="E2019" s="21">
        <v>448.544</v>
      </c>
      <c r="F2019" s="21">
        <v>202301</v>
      </c>
    </row>
    <row r="2020" ht="14.25" spans="1:6">
      <c r="A2020" s="21">
        <v>2018</v>
      </c>
      <c r="B2020" s="21" t="s">
        <v>2007</v>
      </c>
      <c r="C2020" s="21" t="s">
        <v>25</v>
      </c>
      <c r="D2020" s="21" t="s">
        <v>1935</v>
      </c>
      <c r="E2020" s="21">
        <v>876.8864</v>
      </c>
      <c r="F2020" s="21">
        <v>202301</v>
      </c>
    </row>
    <row r="2021" ht="14.25" spans="1:6">
      <c r="A2021" s="21">
        <v>2019</v>
      </c>
      <c r="B2021" s="21" t="s">
        <v>2008</v>
      </c>
      <c r="C2021" s="21" t="s">
        <v>25</v>
      </c>
      <c r="D2021" s="21" t="s">
        <v>1935</v>
      </c>
      <c r="E2021" s="21">
        <v>376.64</v>
      </c>
      <c r="F2021" s="21">
        <v>202301</v>
      </c>
    </row>
    <row r="2022" ht="14.25" spans="1:6">
      <c r="A2022" s="21">
        <v>2020</v>
      </c>
      <c r="B2022" s="21" t="s">
        <v>2009</v>
      </c>
      <c r="C2022" s="21" t="s">
        <v>25</v>
      </c>
      <c r="D2022" s="21" t="s">
        <v>1935</v>
      </c>
      <c r="E2022" s="21">
        <v>78.752</v>
      </c>
      <c r="F2022" s="21">
        <v>202301</v>
      </c>
    </row>
    <row r="2023" ht="14.25" spans="1:6">
      <c r="A2023" s="21">
        <v>2021</v>
      </c>
      <c r="B2023" s="21" t="s">
        <v>2010</v>
      </c>
      <c r="C2023" s="21" t="s">
        <v>25</v>
      </c>
      <c r="D2023" s="21" t="s">
        <v>1935</v>
      </c>
      <c r="E2023" s="21">
        <v>222.56</v>
      </c>
      <c r="F2023" s="21">
        <v>202301</v>
      </c>
    </row>
    <row r="2024" ht="14.25" spans="1:6">
      <c r="A2024" s="21">
        <v>2022</v>
      </c>
      <c r="B2024" s="21" t="s">
        <v>2011</v>
      </c>
      <c r="C2024" s="21" t="s">
        <v>25</v>
      </c>
      <c r="D2024" s="21" t="s">
        <v>1935</v>
      </c>
      <c r="E2024" s="21">
        <v>1537.7184</v>
      </c>
      <c r="F2024" s="21">
        <v>202301</v>
      </c>
    </row>
    <row r="2025" ht="14.25" spans="1:6">
      <c r="A2025" s="21">
        <v>2023</v>
      </c>
      <c r="B2025" s="21" t="s">
        <v>2012</v>
      </c>
      <c r="C2025" s="21" t="s">
        <v>25</v>
      </c>
      <c r="D2025" s="21" t="s">
        <v>1935</v>
      </c>
      <c r="E2025" s="21">
        <v>787.52</v>
      </c>
      <c r="F2025" s="21">
        <v>202301</v>
      </c>
    </row>
    <row r="2026" ht="14.25" spans="1:6">
      <c r="A2026" s="21">
        <v>2024</v>
      </c>
      <c r="B2026" s="21" t="s">
        <v>2013</v>
      </c>
      <c r="C2026" s="21" t="s">
        <v>25</v>
      </c>
      <c r="D2026" s="21" t="s">
        <v>1935</v>
      </c>
      <c r="E2026" s="21">
        <v>34.24</v>
      </c>
      <c r="F2026" s="21">
        <v>202301</v>
      </c>
    </row>
    <row r="2027" ht="14.25" spans="1:6">
      <c r="A2027" s="21">
        <v>2025</v>
      </c>
      <c r="B2027" s="21" t="s">
        <v>2014</v>
      </c>
      <c r="C2027" s="21" t="s">
        <v>25</v>
      </c>
      <c r="D2027" s="21" t="s">
        <v>1935</v>
      </c>
      <c r="E2027" s="21">
        <v>136.96</v>
      </c>
      <c r="F2027" s="21">
        <v>202301</v>
      </c>
    </row>
    <row r="2028" ht="14.25" spans="1:6">
      <c r="A2028" s="21">
        <v>2026</v>
      </c>
      <c r="B2028" s="21" t="s">
        <v>1565</v>
      </c>
      <c r="C2028" s="21" t="s">
        <v>25</v>
      </c>
      <c r="D2028" s="21" t="s">
        <v>1935</v>
      </c>
      <c r="E2028" s="21">
        <v>701.92</v>
      </c>
      <c r="F2028" s="21">
        <v>202301</v>
      </c>
    </row>
    <row r="2029" ht="14.25" spans="1:6">
      <c r="A2029" s="21">
        <v>2027</v>
      </c>
      <c r="B2029" s="21" t="s">
        <v>1773</v>
      </c>
      <c r="C2029" s="21" t="s">
        <v>25</v>
      </c>
      <c r="D2029" s="21" t="s">
        <v>1935</v>
      </c>
      <c r="E2029" s="21">
        <v>4986.3712</v>
      </c>
      <c r="F2029" s="21">
        <v>202301</v>
      </c>
    </row>
    <row r="2030" ht="14.25" spans="1:6">
      <c r="A2030" s="21">
        <v>2028</v>
      </c>
      <c r="B2030" s="21" t="s">
        <v>2015</v>
      </c>
      <c r="C2030" s="21" t="s">
        <v>25</v>
      </c>
      <c r="D2030" s="21" t="s">
        <v>1935</v>
      </c>
      <c r="E2030" s="21">
        <v>4074.56</v>
      </c>
      <c r="F2030" s="21">
        <v>202301</v>
      </c>
    </row>
    <row r="2031" ht="14.25" spans="1:6">
      <c r="A2031" s="21">
        <v>2029</v>
      </c>
      <c r="B2031" s="21" t="s">
        <v>2016</v>
      </c>
      <c r="C2031" s="21" t="s">
        <v>25</v>
      </c>
      <c r="D2031" s="21" t="s">
        <v>1935</v>
      </c>
      <c r="E2031" s="21">
        <v>297.888</v>
      </c>
      <c r="F2031" s="21">
        <v>202301</v>
      </c>
    </row>
    <row r="2032" ht="14.25" spans="1:6">
      <c r="A2032" s="21">
        <v>2030</v>
      </c>
      <c r="B2032" s="21" t="s">
        <v>1772</v>
      </c>
      <c r="C2032" s="21" t="s">
        <v>25</v>
      </c>
      <c r="D2032" s="21" t="s">
        <v>1935</v>
      </c>
      <c r="E2032" s="21">
        <v>3023.392</v>
      </c>
      <c r="F2032" s="21">
        <v>202301</v>
      </c>
    </row>
    <row r="2033" ht="14.25" spans="1:6">
      <c r="A2033" s="21">
        <v>2031</v>
      </c>
      <c r="B2033" s="21" t="s">
        <v>2017</v>
      </c>
      <c r="C2033" s="21" t="s">
        <v>25</v>
      </c>
      <c r="D2033" s="21" t="s">
        <v>1935</v>
      </c>
      <c r="E2033" s="21">
        <v>164.352</v>
      </c>
      <c r="F2033" s="21">
        <v>202301</v>
      </c>
    </row>
    <row r="2034" ht="14.25" spans="1:6">
      <c r="A2034" s="21">
        <v>2032</v>
      </c>
      <c r="B2034" s="21" t="s">
        <v>2018</v>
      </c>
      <c r="C2034" s="21" t="s">
        <v>25</v>
      </c>
      <c r="D2034" s="21" t="s">
        <v>1935</v>
      </c>
      <c r="E2034" s="21">
        <v>1557.92</v>
      </c>
      <c r="F2034" s="21">
        <v>202301</v>
      </c>
    </row>
    <row r="2035" ht="14.25" spans="1:6">
      <c r="A2035" s="21">
        <v>2033</v>
      </c>
      <c r="B2035" s="21" t="s">
        <v>2019</v>
      </c>
      <c r="C2035" s="21" t="s">
        <v>25</v>
      </c>
      <c r="D2035" s="21" t="s">
        <v>1935</v>
      </c>
      <c r="E2035" s="21">
        <v>273.92</v>
      </c>
      <c r="F2035" s="21">
        <v>202301</v>
      </c>
    </row>
    <row r="2036" ht="14.25" spans="1:6">
      <c r="A2036" s="21">
        <v>2034</v>
      </c>
      <c r="B2036" s="21" t="s">
        <v>2020</v>
      </c>
      <c r="C2036" s="21" t="s">
        <v>25</v>
      </c>
      <c r="D2036" s="21" t="s">
        <v>1935</v>
      </c>
      <c r="E2036" s="21">
        <v>342.4</v>
      </c>
      <c r="F2036" s="21">
        <v>202301</v>
      </c>
    </row>
    <row r="2037" ht="14.25" spans="1:6">
      <c r="A2037" s="21">
        <v>2035</v>
      </c>
      <c r="B2037" s="21" t="s">
        <v>2021</v>
      </c>
      <c r="C2037" s="21" t="s">
        <v>25</v>
      </c>
      <c r="D2037" s="21" t="s">
        <v>1935</v>
      </c>
      <c r="E2037" s="21">
        <v>171.2</v>
      </c>
      <c r="F2037" s="21">
        <v>202301</v>
      </c>
    </row>
    <row r="2038" ht="14.25" spans="1:6">
      <c r="A2038" s="21">
        <v>2036</v>
      </c>
      <c r="B2038" s="21" t="s">
        <v>2022</v>
      </c>
      <c r="C2038" s="21" t="s">
        <v>25</v>
      </c>
      <c r="D2038" s="21" t="s">
        <v>2023</v>
      </c>
      <c r="E2038" s="21">
        <v>130.112</v>
      </c>
      <c r="F2038" s="21">
        <v>202301</v>
      </c>
    </row>
    <row r="2039" ht="14.25" spans="1:6">
      <c r="A2039" s="21">
        <v>2037</v>
      </c>
      <c r="B2039" s="21" t="s">
        <v>2024</v>
      </c>
      <c r="C2039" s="21" t="s">
        <v>25</v>
      </c>
      <c r="D2039" s="21" t="s">
        <v>2023</v>
      </c>
      <c r="E2039" s="21">
        <v>715.616</v>
      </c>
      <c r="F2039" s="21">
        <v>202301</v>
      </c>
    </row>
    <row r="2040" ht="14.25" spans="1:6">
      <c r="A2040" s="21">
        <v>2038</v>
      </c>
      <c r="B2040" s="21" t="s">
        <v>2025</v>
      </c>
      <c r="C2040" s="21" t="s">
        <v>25</v>
      </c>
      <c r="D2040" s="21" t="s">
        <v>2023</v>
      </c>
      <c r="E2040" s="21">
        <v>421.152</v>
      </c>
      <c r="F2040" s="21">
        <v>202301</v>
      </c>
    </row>
    <row r="2041" ht="14.25" spans="1:6">
      <c r="A2041" s="21">
        <v>2039</v>
      </c>
      <c r="B2041" s="21" t="s">
        <v>2026</v>
      </c>
      <c r="C2041" s="21" t="s">
        <v>25</v>
      </c>
      <c r="D2041" s="21" t="s">
        <v>2023</v>
      </c>
      <c r="E2041" s="21">
        <v>585.504</v>
      </c>
      <c r="F2041" s="21">
        <v>202301</v>
      </c>
    </row>
    <row r="2042" ht="14.25" spans="1:6">
      <c r="A2042" s="21">
        <v>2040</v>
      </c>
      <c r="B2042" s="21" t="s">
        <v>2027</v>
      </c>
      <c r="C2042" s="21" t="s">
        <v>25</v>
      </c>
      <c r="D2042" s="21" t="s">
        <v>2023</v>
      </c>
      <c r="E2042" s="21">
        <v>222.56</v>
      </c>
      <c r="F2042" s="21">
        <v>202301</v>
      </c>
    </row>
    <row r="2043" ht="14.25" spans="1:6">
      <c r="A2043" s="21">
        <v>2041</v>
      </c>
      <c r="B2043" s="21" t="s">
        <v>2028</v>
      </c>
      <c r="C2043" s="21" t="s">
        <v>25</v>
      </c>
      <c r="D2043" s="21" t="s">
        <v>2023</v>
      </c>
      <c r="E2043" s="21">
        <v>123.264</v>
      </c>
      <c r="F2043" s="21">
        <v>202301</v>
      </c>
    </row>
    <row r="2044" ht="14.25" spans="1:6">
      <c r="A2044" s="21">
        <v>2042</v>
      </c>
      <c r="B2044" s="21" t="s">
        <v>2029</v>
      </c>
      <c r="C2044" s="21" t="s">
        <v>25</v>
      </c>
      <c r="D2044" s="21" t="s">
        <v>2023</v>
      </c>
      <c r="E2044" s="21">
        <v>1824.992</v>
      </c>
      <c r="F2044" s="21">
        <v>202301</v>
      </c>
    </row>
    <row r="2045" ht="14.25" spans="1:6">
      <c r="A2045" s="21">
        <v>2043</v>
      </c>
      <c r="B2045" s="21" t="s">
        <v>2030</v>
      </c>
      <c r="C2045" s="21" t="s">
        <v>25</v>
      </c>
      <c r="D2045" s="21" t="s">
        <v>2023</v>
      </c>
      <c r="E2045" s="21">
        <v>2071.52</v>
      </c>
      <c r="F2045" s="21">
        <v>202301</v>
      </c>
    </row>
    <row r="2046" ht="14.25" spans="1:6">
      <c r="A2046" s="21">
        <v>2044</v>
      </c>
      <c r="B2046" s="21" t="s">
        <v>2031</v>
      </c>
      <c r="C2046" s="21" t="s">
        <v>25</v>
      </c>
      <c r="D2046" s="21" t="s">
        <v>2023</v>
      </c>
      <c r="E2046" s="21">
        <v>150.656</v>
      </c>
      <c r="F2046" s="21">
        <v>202301</v>
      </c>
    </row>
    <row r="2047" ht="14.25" spans="1:6">
      <c r="A2047" s="21">
        <v>2045</v>
      </c>
      <c r="B2047" s="21" t="s">
        <v>2032</v>
      </c>
      <c r="C2047" s="21" t="s">
        <v>25</v>
      </c>
      <c r="D2047" s="21" t="s">
        <v>2023</v>
      </c>
      <c r="E2047" s="21">
        <v>109.568</v>
      </c>
      <c r="F2047" s="21">
        <v>202301</v>
      </c>
    </row>
    <row r="2048" ht="14.25" spans="1:6">
      <c r="A2048" s="21">
        <v>2046</v>
      </c>
      <c r="B2048" s="21" t="s">
        <v>2033</v>
      </c>
      <c r="C2048" s="21" t="s">
        <v>25</v>
      </c>
      <c r="D2048" s="21" t="s">
        <v>2023</v>
      </c>
      <c r="E2048" s="21">
        <v>150.656</v>
      </c>
      <c r="F2048" s="21">
        <v>202301</v>
      </c>
    </row>
    <row r="2049" ht="14.25" spans="1:6">
      <c r="A2049" s="21">
        <v>2047</v>
      </c>
      <c r="B2049" s="21" t="s">
        <v>2034</v>
      </c>
      <c r="C2049" s="21" t="s">
        <v>25</v>
      </c>
      <c r="D2049" s="21" t="s">
        <v>2023</v>
      </c>
      <c r="E2049" s="21">
        <v>188.32</v>
      </c>
      <c r="F2049" s="21">
        <v>202301</v>
      </c>
    </row>
    <row r="2050" ht="14.25" spans="1:6">
      <c r="A2050" s="21">
        <v>2048</v>
      </c>
      <c r="B2050" s="21" t="s">
        <v>2035</v>
      </c>
      <c r="C2050" s="21" t="s">
        <v>25</v>
      </c>
      <c r="D2050" s="21" t="s">
        <v>2023</v>
      </c>
      <c r="E2050" s="21">
        <v>609.472</v>
      </c>
      <c r="F2050" s="21">
        <v>202301</v>
      </c>
    </row>
    <row r="2051" ht="14.25" spans="1:6">
      <c r="A2051" s="21">
        <v>2049</v>
      </c>
      <c r="B2051" s="21" t="s">
        <v>2036</v>
      </c>
      <c r="C2051" s="21" t="s">
        <v>25</v>
      </c>
      <c r="D2051" s="21" t="s">
        <v>2023</v>
      </c>
      <c r="E2051" s="21">
        <v>119.84</v>
      </c>
      <c r="F2051" s="21">
        <v>202301</v>
      </c>
    </row>
    <row r="2052" ht="14.25" spans="1:6">
      <c r="A2052" s="21">
        <v>2050</v>
      </c>
      <c r="B2052" s="21" t="s">
        <v>2037</v>
      </c>
      <c r="C2052" s="21" t="s">
        <v>25</v>
      </c>
      <c r="D2052" s="21" t="s">
        <v>2023</v>
      </c>
      <c r="E2052" s="21">
        <v>78.752</v>
      </c>
      <c r="F2052" s="21">
        <v>202301</v>
      </c>
    </row>
    <row r="2053" ht="14.25" spans="1:6">
      <c r="A2053" s="21">
        <v>2051</v>
      </c>
      <c r="B2053" s="21" t="s">
        <v>2038</v>
      </c>
      <c r="C2053" s="21" t="s">
        <v>25</v>
      </c>
      <c r="D2053" s="21" t="s">
        <v>2023</v>
      </c>
      <c r="E2053" s="21">
        <v>691.648</v>
      </c>
      <c r="F2053" s="21">
        <v>202301</v>
      </c>
    </row>
    <row r="2054" ht="14.25" spans="1:6">
      <c r="A2054" s="21">
        <v>2052</v>
      </c>
      <c r="B2054" s="21" t="s">
        <v>2039</v>
      </c>
      <c r="C2054" s="21" t="s">
        <v>25</v>
      </c>
      <c r="D2054" s="21" t="s">
        <v>2023</v>
      </c>
      <c r="E2054" s="21">
        <v>551.264</v>
      </c>
      <c r="F2054" s="21">
        <v>202301</v>
      </c>
    </row>
    <row r="2055" ht="14.25" spans="1:6">
      <c r="A2055" s="21">
        <v>2053</v>
      </c>
      <c r="B2055" s="21" t="s">
        <v>2040</v>
      </c>
      <c r="C2055" s="21" t="s">
        <v>25</v>
      </c>
      <c r="D2055" s="21" t="s">
        <v>2023</v>
      </c>
      <c r="E2055" s="21">
        <v>75.328</v>
      </c>
      <c r="F2055" s="21">
        <v>202301</v>
      </c>
    </row>
    <row r="2056" ht="14.25" spans="1:6">
      <c r="A2056" s="21">
        <v>2054</v>
      </c>
      <c r="B2056" s="21" t="s">
        <v>2041</v>
      </c>
      <c r="C2056" s="21" t="s">
        <v>25</v>
      </c>
      <c r="D2056" s="21" t="s">
        <v>2023</v>
      </c>
      <c r="E2056" s="21">
        <v>104.432</v>
      </c>
      <c r="F2056" s="21">
        <v>202301</v>
      </c>
    </row>
    <row r="2057" ht="14.25" spans="1:6">
      <c r="A2057" s="21">
        <v>2055</v>
      </c>
      <c r="B2057" s="21" t="s">
        <v>2042</v>
      </c>
      <c r="C2057" s="21" t="s">
        <v>25</v>
      </c>
      <c r="D2057" s="21" t="s">
        <v>2023</v>
      </c>
      <c r="E2057" s="21">
        <v>342.4</v>
      </c>
      <c r="F2057" s="21">
        <v>202301</v>
      </c>
    </row>
    <row r="2058" ht="14.25" spans="1:6">
      <c r="A2058" s="21">
        <v>2056</v>
      </c>
      <c r="B2058" s="21" t="s">
        <v>2043</v>
      </c>
      <c r="C2058" s="21" t="s">
        <v>25</v>
      </c>
      <c r="D2058" s="21" t="s">
        <v>2023</v>
      </c>
      <c r="E2058" s="21">
        <v>136.96</v>
      </c>
      <c r="F2058" s="21">
        <v>202301</v>
      </c>
    </row>
    <row r="2059" ht="14.25" spans="1:6">
      <c r="A2059" s="21">
        <v>2057</v>
      </c>
      <c r="B2059" s="21" t="s">
        <v>2044</v>
      </c>
      <c r="C2059" s="21" t="s">
        <v>25</v>
      </c>
      <c r="D2059" s="21" t="s">
        <v>2023</v>
      </c>
      <c r="E2059" s="21">
        <v>1242.912</v>
      </c>
      <c r="F2059" s="21">
        <v>202301</v>
      </c>
    </row>
    <row r="2060" ht="14.25" spans="1:6">
      <c r="A2060" s="21">
        <v>2058</v>
      </c>
      <c r="B2060" s="21" t="s">
        <v>2045</v>
      </c>
      <c r="C2060" s="21" t="s">
        <v>25</v>
      </c>
      <c r="D2060" s="21" t="s">
        <v>2023</v>
      </c>
      <c r="E2060" s="21">
        <v>68.48</v>
      </c>
      <c r="F2060" s="21">
        <v>202301</v>
      </c>
    </row>
    <row r="2061" ht="14.25" spans="1:6">
      <c r="A2061" s="21">
        <v>2059</v>
      </c>
      <c r="B2061" s="21" t="s">
        <v>2046</v>
      </c>
      <c r="C2061" s="21" t="s">
        <v>25</v>
      </c>
      <c r="D2061" s="21" t="s">
        <v>2023</v>
      </c>
      <c r="E2061" s="21">
        <v>318.432</v>
      </c>
      <c r="F2061" s="21">
        <v>202301</v>
      </c>
    </row>
    <row r="2062" ht="14.25" spans="1:6">
      <c r="A2062" s="21">
        <v>2060</v>
      </c>
      <c r="B2062" s="21" t="s">
        <v>2047</v>
      </c>
      <c r="C2062" s="21" t="s">
        <v>25</v>
      </c>
      <c r="D2062" s="21" t="s">
        <v>2023</v>
      </c>
      <c r="E2062" s="21">
        <v>523.872</v>
      </c>
      <c r="F2062" s="21">
        <v>202301</v>
      </c>
    </row>
    <row r="2063" ht="14.25" spans="1:6">
      <c r="A2063" s="21">
        <v>2061</v>
      </c>
      <c r="B2063" s="21" t="s">
        <v>2048</v>
      </c>
      <c r="C2063" s="21" t="s">
        <v>25</v>
      </c>
      <c r="D2063" s="21" t="s">
        <v>2023</v>
      </c>
      <c r="E2063" s="21">
        <v>68.48</v>
      </c>
      <c r="F2063" s="21">
        <v>202301</v>
      </c>
    </row>
    <row r="2064" ht="14.25" spans="1:6">
      <c r="A2064" s="21">
        <v>2062</v>
      </c>
      <c r="B2064" s="21" t="s">
        <v>2049</v>
      </c>
      <c r="C2064" s="21" t="s">
        <v>25</v>
      </c>
      <c r="D2064" s="21" t="s">
        <v>2023</v>
      </c>
      <c r="E2064" s="21">
        <v>11812.8</v>
      </c>
      <c r="F2064" s="21">
        <v>202301</v>
      </c>
    </row>
    <row r="2065" ht="14.25" spans="1:6">
      <c r="A2065" s="21">
        <v>2063</v>
      </c>
      <c r="B2065" s="21" t="s">
        <v>2050</v>
      </c>
      <c r="C2065" s="21" t="s">
        <v>25</v>
      </c>
      <c r="D2065" s="21" t="s">
        <v>2023</v>
      </c>
      <c r="E2065" s="21">
        <v>239.68</v>
      </c>
      <c r="F2065" s="21">
        <v>202301</v>
      </c>
    </row>
    <row r="2066" ht="14.25" spans="1:6">
      <c r="A2066" s="21">
        <v>2064</v>
      </c>
      <c r="B2066" s="21" t="s">
        <v>2051</v>
      </c>
      <c r="C2066" s="21" t="s">
        <v>25</v>
      </c>
      <c r="D2066" s="21" t="s">
        <v>2023</v>
      </c>
      <c r="E2066" s="21">
        <v>291.04</v>
      </c>
      <c r="F2066" s="21">
        <v>202301</v>
      </c>
    </row>
    <row r="2067" ht="14.25" spans="1:6">
      <c r="A2067" s="21">
        <v>2065</v>
      </c>
      <c r="B2067" s="21" t="s">
        <v>2052</v>
      </c>
      <c r="C2067" s="21" t="s">
        <v>25</v>
      </c>
      <c r="D2067" s="21" t="s">
        <v>2023</v>
      </c>
      <c r="E2067" s="21">
        <v>205.44</v>
      </c>
      <c r="F2067" s="21">
        <v>202301</v>
      </c>
    </row>
    <row r="2068" ht="14.25" spans="1:6">
      <c r="A2068" s="21">
        <v>2066</v>
      </c>
      <c r="B2068" s="21" t="s">
        <v>2053</v>
      </c>
      <c r="C2068" s="21" t="s">
        <v>25</v>
      </c>
      <c r="D2068" s="21" t="s">
        <v>2023</v>
      </c>
      <c r="E2068" s="21">
        <v>345.824</v>
      </c>
      <c r="F2068" s="21">
        <v>202301</v>
      </c>
    </row>
    <row r="2069" ht="14.25" spans="1:6">
      <c r="A2069" s="21">
        <v>2067</v>
      </c>
      <c r="B2069" s="21" t="s">
        <v>2054</v>
      </c>
      <c r="C2069" s="21" t="s">
        <v>25</v>
      </c>
      <c r="D2069" s="21" t="s">
        <v>2023</v>
      </c>
      <c r="E2069" s="21">
        <v>205.44</v>
      </c>
      <c r="F2069" s="21">
        <v>202301</v>
      </c>
    </row>
    <row r="2070" ht="14.25" spans="1:6">
      <c r="A2070" s="21">
        <v>2068</v>
      </c>
      <c r="B2070" s="21" t="s">
        <v>2055</v>
      </c>
      <c r="C2070" s="21" t="s">
        <v>25</v>
      </c>
      <c r="D2070" s="21" t="s">
        <v>2023</v>
      </c>
      <c r="E2070" s="21">
        <v>1509.984</v>
      </c>
      <c r="F2070" s="21">
        <v>202301</v>
      </c>
    </row>
    <row r="2071" ht="14.25" spans="1:6">
      <c r="A2071" s="21">
        <v>2069</v>
      </c>
      <c r="B2071" s="21" t="s">
        <v>2056</v>
      </c>
      <c r="C2071" s="21" t="s">
        <v>25</v>
      </c>
      <c r="D2071" s="21" t="s">
        <v>2023</v>
      </c>
      <c r="E2071" s="21">
        <v>81.4912</v>
      </c>
      <c r="F2071" s="21">
        <v>202301</v>
      </c>
    </row>
    <row r="2072" ht="14.25" spans="1:6">
      <c r="A2072" s="21">
        <v>2070</v>
      </c>
      <c r="B2072" s="21" t="s">
        <v>2057</v>
      </c>
      <c r="C2072" s="21" t="s">
        <v>25</v>
      </c>
      <c r="D2072" s="21" t="s">
        <v>2023</v>
      </c>
      <c r="E2072" s="21">
        <v>479.36</v>
      </c>
      <c r="F2072" s="21">
        <v>202301</v>
      </c>
    </row>
    <row r="2073" ht="14.25" spans="1:6">
      <c r="A2073" s="21">
        <v>2071</v>
      </c>
      <c r="B2073" s="21" t="s">
        <v>2058</v>
      </c>
      <c r="C2073" s="21" t="s">
        <v>25</v>
      </c>
      <c r="D2073" s="21" t="s">
        <v>2023</v>
      </c>
      <c r="E2073" s="21">
        <v>273.92</v>
      </c>
      <c r="F2073" s="21">
        <v>202301</v>
      </c>
    </row>
    <row r="2074" ht="14.25" spans="1:6">
      <c r="A2074" s="21">
        <v>2072</v>
      </c>
      <c r="B2074" s="21" t="s">
        <v>2059</v>
      </c>
      <c r="C2074" s="21" t="s">
        <v>25</v>
      </c>
      <c r="D2074" s="21" t="s">
        <v>2023</v>
      </c>
      <c r="E2074" s="21">
        <v>47.936</v>
      </c>
      <c r="F2074" s="21">
        <v>202301</v>
      </c>
    </row>
    <row r="2075" ht="14.25" spans="1:6">
      <c r="A2075" s="21">
        <v>2073</v>
      </c>
      <c r="B2075" s="21" t="s">
        <v>2060</v>
      </c>
      <c r="C2075" s="21" t="s">
        <v>25</v>
      </c>
      <c r="D2075" s="21" t="s">
        <v>2023</v>
      </c>
      <c r="E2075" s="21">
        <v>51.36</v>
      </c>
      <c r="F2075" s="21">
        <v>202301</v>
      </c>
    </row>
    <row r="2076" ht="14.25" spans="1:6">
      <c r="A2076" s="21">
        <v>2074</v>
      </c>
      <c r="B2076" s="21" t="s">
        <v>2061</v>
      </c>
      <c r="C2076" s="21" t="s">
        <v>25</v>
      </c>
      <c r="D2076" s="21" t="s">
        <v>2023</v>
      </c>
      <c r="E2076" s="21">
        <v>739.584</v>
      </c>
      <c r="F2076" s="21">
        <v>202301</v>
      </c>
    </row>
    <row r="2077" ht="14.25" spans="1:6">
      <c r="A2077" s="21">
        <v>2075</v>
      </c>
      <c r="B2077" s="21" t="s">
        <v>2062</v>
      </c>
      <c r="C2077" s="21" t="s">
        <v>25</v>
      </c>
      <c r="D2077" s="21" t="s">
        <v>2023</v>
      </c>
      <c r="E2077" s="21">
        <v>3526.72</v>
      </c>
      <c r="F2077" s="21">
        <v>202301</v>
      </c>
    </row>
    <row r="2078" ht="14.25" spans="1:6">
      <c r="A2078" s="21">
        <v>2076</v>
      </c>
      <c r="B2078" s="21" t="s">
        <v>2063</v>
      </c>
      <c r="C2078" s="21" t="s">
        <v>25</v>
      </c>
      <c r="D2078" s="21" t="s">
        <v>2023</v>
      </c>
      <c r="E2078" s="21">
        <v>486.208</v>
      </c>
      <c r="F2078" s="21">
        <v>202301</v>
      </c>
    </row>
    <row r="2079" ht="14.25" spans="1:6">
      <c r="A2079" s="21">
        <v>2077</v>
      </c>
      <c r="B2079" s="21" t="s">
        <v>1795</v>
      </c>
      <c r="C2079" s="21" t="s">
        <v>25</v>
      </c>
      <c r="D2079" s="21" t="s">
        <v>2023</v>
      </c>
      <c r="E2079" s="21">
        <v>438.272</v>
      </c>
      <c r="F2079" s="21">
        <v>202301</v>
      </c>
    </row>
    <row r="2080" ht="14.25" spans="1:6">
      <c r="A2080" s="21">
        <v>2078</v>
      </c>
      <c r="B2080" s="21" t="s">
        <v>2064</v>
      </c>
      <c r="C2080" s="21" t="s">
        <v>25</v>
      </c>
      <c r="D2080" s="21" t="s">
        <v>2023</v>
      </c>
      <c r="E2080" s="21">
        <v>633.44</v>
      </c>
      <c r="F2080" s="21">
        <v>202301</v>
      </c>
    </row>
    <row r="2081" ht="14.25" spans="1:6">
      <c r="A2081" s="21">
        <v>2079</v>
      </c>
      <c r="B2081" s="21" t="s">
        <v>2065</v>
      </c>
      <c r="C2081" s="21" t="s">
        <v>25</v>
      </c>
      <c r="D2081" s="21" t="s">
        <v>2023</v>
      </c>
      <c r="E2081" s="21">
        <v>1383.296</v>
      </c>
      <c r="F2081" s="21">
        <v>202301</v>
      </c>
    </row>
    <row r="2082" ht="14.25" spans="1:6">
      <c r="A2082" s="21">
        <v>2080</v>
      </c>
      <c r="B2082" s="21" t="s">
        <v>2066</v>
      </c>
      <c r="C2082" s="21" t="s">
        <v>25</v>
      </c>
      <c r="D2082" s="21" t="s">
        <v>2023</v>
      </c>
      <c r="E2082" s="21">
        <v>2119.456</v>
      </c>
      <c r="F2082" s="21">
        <v>202301</v>
      </c>
    </row>
    <row r="2083" ht="14.25" spans="1:6">
      <c r="A2083" s="21">
        <v>2081</v>
      </c>
      <c r="B2083" s="21" t="s">
        <v>2067</v>
      </c>
      <c r="C2083" s="21" t="s">
        <v>25</v>
      </c>
      <c r="D2083" s="21" t="s">
        <v>2023</v>
      </c>
      <c r="E2083" s="21">
        <v>1486.016</v>
      </c>
      <c r="F2083" s="21">
        <v>202301</v>
      </c>
    </row>
    <row r="2084" ht="14.25" spans="1:6">
      <c r="A2084" s="21">
        <v>2082</v>
      </c>
      <c r="B2084" s="21" t="s">
        <v>2068</v>
      </c>
      <c r="C2084" s="21" t="s">
        <v>25</v>
      </c>
      <c r="D2084" s="21" t="s">
        <v>2023</v>
      </c>
      <c r="E2084" s="21">
        <v>191.744</v>
      </c>
      <c r="F2084" s="21">
        <v>202301</v>
      </c>
    </row>
    <row r="2085" ht="14.25" spans="1:6">
      <c r="A2085" s="21">
        <v>2083</v>
      </c>
      <c r="B2085" s="21" t="s">
        <v>2069</v>
      </c>
      <c r="C2085" s="21" t="s">
        <v>25</v>
      </c>
      <c r="D2085" s="21" t="s">
        <v>2023</v>
      </c>
      <c r="E2085" s="21">
        <v>215.712</v>
      </c>
      <c r="F2085" s="21">
        <v>202301</v>
      </c>
    </row>
    <row r="2086" ht="14.25" spans="1:6">
      <c r="A2086" s="21">
        <v>2084</v>
      </c>
      <c r="B2086" s="21" t="s">
        <v>2070</v>
      </c>
      <c r="C2086" s="21" t="s">
        <v>25</v>
      </c>
      <c r="D2086" s="21" t="s">
        <v>2023</v>
      </c>
      <c r="E2086" s="21">
        <v>14880.704</v>
      </c>
      <c r="F2086" s="21">
        <v>202301</v>
      </c>
    </row>
    <row r="2087" ht="14.25" spans="1:6">
      <c r="A2087" s="21">
        <v>2085</v>
      </c>
      <c r="B2087" s="21" t="s">
        <v>2071</v>
      </c>
      <c r="C2087" s="21" t="s">
        <v>25</v>
      </c>
      <c r="D2087" s="21" t="s">
        <v>2023</v>
      </c>
      <c r="E2087" s="21">
        <v>157.504</v>
      </c>
      <c r="F2087" s="21">
        <v>202301</v>
      </c>
    </row>
    <row r="2088" ht="14.25" spans="1:6">
      <c r="A2088" s="21">
        <v>2086</v>
      </c>
      <c r="B2088" s="21" t="s">
        <v>2072</v>
      </c>
      <c r="C2088" s="21" t="s">
        <v>25</v>
      </c>
      <c r="D2088" s="21" t="s">
        <v>2023</v>
      </c>
      <c r="E2088" s="21">
        <v>506.752</v>
      </c>
      <c r="F2088" s="21">
        <v>202301</v>
      </c>
    </row>
    <row r="2089" ht="14.25" spans="1:6">
      <c r="A2089" s="21">
        <v>2087</v>
      </c>
      <c r="B2089" s="21" t="s">
        <v>2073</v>
      </c>
      <c r="C2089" s="21" t="s">
        <v>25</v>
      </c>
      <c r="D2089" s="21" t="s">
        <v>2023</v>
      </c>
      <c r="E2089" s="21">
        <v>373.216</v>
      </c>
      <c r="F2089" s="21">
        <v>202301</v>
      </c>
    </row>
    <row r="2090" ht="14.25" spans="1:6">
      <c r="A2090" s="21">
        <v>2088</v>
      </c>
      <c r="B2090" s="21" t="s">
        <v>2074</v>
      </c>
      <c r="C2090" s="21" t="s">
        <v>25</v>
      </c>
      <c r="D2090" s="21" t="s">
        <v>2023</v>
      </c>
      <c r="E2090" s="21">
        <v>1609.28</v>
      </c>
      <c r="F2090" s="21">
        <v>202301</v>
      </c>
    </row>
    <row r="2091" ht="14.25" spans="1:6">
      <c r="A2091" s="21">
        <v>2089</v>
      </c>
      <c r="B2091" s="21" t="s">
        <v>2075</v>
      </c>
      <c r="C2091" s="21" t="s">
        <v>25</v>
      </c>
      <c r="D2091" s="21" t="s">
        <v>2023</v>
      </c>
      <c r="E2091" s="21">
        <v>698.496</v>
      </c>
      <c r="F2091" s="21">
        <v>202301</v>
      </c>
    </row>
    <row r="2092" ht="14.25" spans="1:6">
      <c r="A2092" s="21">
        <v>2090</v>
      </c>
      <c r="B2092" s="21" t="s">
        <v>2076</v>
      </c>
      <c r="C2092" s="21" t="s">
        <v>25</v>
      </c>
      <c r="D2092" s="21" t="s">
        <v>2023</v>
      </c>
      <c r="E2092" s="21">
        <v>304.736</v>
      </c>
      <c r="F2092" s="21">
        <v>202301</v>
      </c>
    </row>
    <row r="2093" ht="14.25" spans="1:6">
      <c r="A2093" s="21">
        <v>2091</v>
      </c>
      <c r="B2093" s="21" t="s">
        <v>2077</v>
      </c>
      <c r="C2093" s="21" t="s">
        <v>25</v>
      </c>
      <c r="D2093" s="21" t="s">
        <v>2023</v>
      </c>
      <c r="E2093" s="21">
        <v>465.664</v>
      </c>
      <c r="F2093" s="21">
        <v>202301</v>
      </c>
    </row>
    <row r="2094" ht="14.25" spans="1:6">
      <c r="A2094" s="21">
        <v>2092</v>
      </c>
      <c r="B2094" s="21" t="s">
        <v>2078</v>
      </c>
      <c r="C2094" s="21" t="s">
        <v>25</v>
      </c>
      <c r="D2094" s="21" t="s">
        <v>2023</v>
      </c>
      <c r="E2094" s="21">
        <v>558.112</v>
      </c>
      <c r="F2094" s="21">
        <v>202301</v>
      </c>
    </row>
    <row r="2095" ht="14.25" spans="1:6">
      <c r="A2095" s="21">
        <v>2093</v>
      </c>
      <c r="B2095" s="21" t="s">
        <v>2079</v>
      </c>
      <c r="C2095" s="21" t="s">
        <v>25</v>
      </c>
      <c r="D2095" s="21" t="s">
        <v>2023</v>
      </c>
      <c r="E2095" s="21">
        <v>287.616</v>
      </c>
      <c r="F2095" s="21">
        <v>202301</v>
      </c>
    </row>
    <row r="2096" ht="14.25" spans="1:6">
      <c r="A2096" s="21">
        <v>2094</v>
      </c>
      <c r="B2096" s="21" t="s">
        <v>2080</v>
      </c>
      <c r="C2096" s="21" t="s">
        <v>25</v>
      </c>
      <c r="D2096" s="21" t="s">
        <v>2023</v>
      </c>
      <c r="E2096" s="21">
        <v>212.288</v>
      </c>
      <c r="F2096" s="21">
        <v>202301</v>
      </c>
    </row>
    <row r="2097" ht="14.25" spans="1:6">
      <c r="A2097" s="21">
        <v>2095</v>
      </c>
      <c r="B2097" s="21" t="s">
        <v>2081</v>
      </c>
      <c r="C2097" s="21" t="s">
        <v>25</v>
      </c>
      <c r="D2097" s="21" t="s">
        <v>2023</v>
      </c>
      <c r="E2097" s="21">
        <v>602.624</v>
      </c>
      <c r="F2097" s="21">
        <v>202301</v>
      </c>
    </row>
    <row r="2098" ht="14.25" spans="1:6">
      <c r="A2098" s="21">
        <v>2096</v>
      </c>
      <c r="B2098" s="21" t="s">
        <v>2082</v>
      </c>
      <c r="C2098" s="21" t="s">
        <v>25</v>
      </c>
      <c r="D2098" s="21" t="s">
        <v>2023</v>
      </c>
      <c r="E2098" s="21">
        <v>237.6256</v>
      </c>
      <c r="F2098" s="21">
        <v>202301</v>
      </c>
    </row>
    <row r="2099" ht="14.25" spans="1:6">
      <c r="A2099" s="21">
        <v>2097</v>
      </c>
      <c r="B2099" s="21" t="s">
        <v>2083</v>
      </c>
      <c r="C2099" s="21" t="s">
        <v>25</v>
      </c>
      <c r="D2099" s="21" t="s">
        <v>2023</v>
      </c>
      <c r="E2099" s="21">
        <v>496.48</v>
      </c>
      <c r="F2099" s="21">
        <v>202301</v>
      </c>
    </row>
    <row r="2100" ht="14.25" spans="1:6">
      <c r="A2100" s="21">
        <v>2098</v>
      </c>
      <c r="B2100" s="21" t="s">
        <v>2084</v>
      </c>
      <c r="C2100" s="21" t="s">
        <v>25</v>
      </c>
      <c r="D2100" s="21" t="s">
        <v>2023</v>
      </c>
      <c r="E2100" s="21">
        <v>1232.64</v>
      </c>
      <c r="F2100" s="21">
        <v>202301</v>
      </c>
    </row>
    <row r="2101" ht="14.25" spans="1:6">
      <c r="A2101" s="21">
        <v>2099</v>
      </c>
      <c r="B2101" s="21" t="s">
        <v>2085</v>
      </c>
      <c r="C2101" s="21" t="s">
        <v>25</v>
      </c>
      <c r="D2101" s="21" t="s">
        <v>2023</v>
      </c>
      <c r="E2101" s="21">
        <v>962.144</v>
      </c>
      <c r="F2101" s="21">
        <v>202301</v>
      </c>
    </row>
    <row r="2102" ht="14.25" spans="1:6">
      <c r="A2102" s="21">
        <v>2100</v>
      </c>
      <c r="B2102" s="21" t="s">
        <v>2086</v>
      </c>
      <c r="C2102" s="21" t="s">
        <v>25</v>
      </c>
      <c r="D2102" s="21" t="s">
        <v>2023</v>
      </c>
      <c r="E2102" s="21">
        <v>267.072</v>
      </c>
      <c r="F2102" s="21">
        <v>202301</v>
      </c>
    </row>
    <row r="2103" ht="14.25" spans="1:6">
      <c r="A2103" s="21">
        <v>2101</v>
      </c>
      <c r="B2103" s="21" t="s">
        <v>2087</v>
      </c>
      <c r="C2103" s="21" t="s">
        <v>25</v>
      </c>
      <c r="D2103" s="21" t="s">
        <v>2023</v>
      </c>
      <c r="E2103" s="21">
        <v>291.04</v>
      </c>
      <c r="F2103" s="21">
        <v>202301</v>
      </c>
    </row>
    <row r="2104" ht="14.25" spans="1:6">
      <c r="A2104" s="21">
        <v>2102</v>
      </c>
      <c r="B2104" s="21" t="s">
        <v>2088</v>
      </c>
      <c r="C2104" s="21" t="s">
        <v>25</v>
      </c>
      <c r="D2104" s="21" t="s">
        <v>2023</v>
      </c>
      <c r="E2104" s="21">
        <v>356.096</v>
      </c>
      <c r="F2104" s="21">
        <v>202301</v>
      </c>
    </row>
    <row r="2105" ht="14.25" spans="1:6">
      <c r="A2105" s="21">
        <v>2103</v>
      </c>
      <c r="B2105" s="21" t="s">
        <v>2089</v>
      </c>
      <c r="C2105" s="21" t="s">
        <v>25</v>
      </c>
      <c r="D2105" s="21" t="s">
        <v>2023</v>
      </c>
      <c r="E2105" s="21">
        <v>154.08</v>
      </c>
      <c r="F2105" s="21">
        <v>202301</v>
      </c>
    </row>
    <row r="2106" ht="14.25" spans="1:6">
      <c r="A2106" s="21">
        <v>2104</v>
      </c>
      <c r="B2106" s="21" t="s">
        <v>2090</v>
      </c>
      <c r="C2106" s="21" t="s">
        <v>25</v>
      </c>
      <c r="D2106" s="21" t="s">
        <v>2023</v>
      </c>
      <c r="E2106" s="21">
        <v>695.072</v>
      </c>
      <c r="F2106" s="21">
        <v>202301</v>
      </c>
    </row>
    <row r="2107" ht="14.25" spans="1:6">
      <c r="A2107" s="21">
        <v>2105</v>
      </c>
      <c r="B2107" s="21" t="s">
        <v>2091</v>
      </c>
      <c r="C2107" s="21" t="s">
        <v>25</v>
      </c>
      <c r="D2107" s="21" t="s">
        <v>2023</v>
      </c>
      <c r="E2107" s="21">
        <v>184.896</v>
      </c>
      <c r="F2107" s="21">
        <v>202301</v>
      </c>
    </row>
    <row r="2108" ht="14.25" spans="1:6">
      <c r="A2108" s="21">
        <v>2106</v>
      </c>
      <c r="B2108" s="21" t="s">
        <v>2092</v>
      </c>
      <c r="C2108" s="21" t="s">
        <v>25</v>
      </c>
      <c r="D2108" s="21" t="s">
        <v>2023</v>
      </c>
      <c r="E2108" s="21">
        <v>23.968</v>
      </c>
      <c r="F2108" s="21">
        <v>202301</v>
      </c>
    </row>
    <row r="2109" ht="14.25" spans="1:6">
      <c r="A2109" s="21">
        <v>2107</v>
      </c>
      <c r="B2109" s="21" t="s">
        <v>2093</v>
      </c>
      <c r="C2109" s="21" t="s">
        <v>25</v>
      </c>
      <c r="D2109" s="21" t="s">
        <v>2023</v>
      </c>
      <c r="E2109" s="21">
        <v>746.432</v>
      </c>
      <c r="F2109" s="21">
        <v>202301</v>
      </c>
    </row>
    <row r="2110" ht="14.25" spans="1:6">
      <c r="A2110" s="21">
        <v>2108</v>
      </c>
      <c r="B2110" s="21" t="s">
        <v>2094</v>
      </c>
      <c r="C2110" s="21" t="s">
        <v>25</v>
      </c>
      <c r="D2110" s="21" t="s">
        <v>2023</v>
      </c>
      <c r="E2110" s="21">
        <v>23.968</v>
      </c>
      <c r="F2110" s="21">
        <v>202301</v>
      </c>
    </row>
    <row r="2111" ht="14.25" spans="1:6">
      <c r="A2111" s="21">
        <v>2109</v>
      </c>
      <c r="B2111" s="21" t="s">
        <v>2095</v>
      </c>
      <c r="C2111" s="21" t="s">
        <v>25</v>
      </c>
      <c r="D2111" s="21" t="s">
        <v>2023</v>
      </c>
      <c r="E2111" s="21">
        <v>814.912</v>
      </c>
      <c r="F2111" s="21">
        <v>202301</v>
      </c>
    </row>
    <row r="2112" ht="14.25" spans="1:6">
      <c r="A2112" s="21">
        <v>2110</v>
      </c>
      <c r="B2112" s="21" t="s">
        <v>2096</v>
      </c>
      <c r="C2112" s="21" t="s">
        <v>25</v>
      </c>
      <c r="D2112" s="21" t="s">
        <v>2023</v>
      </c>
      <c r="E2112" s="21">
        <v>284.192</v>
      </c>
      <c r="F2112" s="21">
        <v>202301</v>
      </c>
    </row>
    <row r="2113" ht="14.25" spans="1:6">
      <c r="A2113" s="21">
        <v>2111</v>
      </c>
      <c r="B2113" s="21" t="s">
        <v>2097</v>
      </c>
      <c r="C2113" s="21" t="s">
        <v>25</v>
      </c>
      <c r="D2113" s="21" t="s">
        <v>2023</v>
      </c>
      <c r="E2113" s="21">
        <v>27.392</v>
      </c>
      <c r="F2113" s="21">
        <v>202301</v>
      </c>
    </row>
    <row r="2114" ht="14.25" spans="1:6">
      <c r="A2114" s="21">
        <v>2112</v>
      </c>
      <c r="B2114" s="21" t="s">
        <v>2098</v>
      </c>
      <c r="C2114" s="21" t="s">
        <v>25</v>
      </c>
      <c r="D2114" s="21" t="s">
        <v>2023</v>
      </c>
      <c r="E2114" s="21">
        <v>814.912</v>
      </c>
      <c r="F2114" s="21">
        <v>202301</v>
      </c>
    </row>
    <row r="2115" ht="14.25" spans="1:6">
      <c r="A2115" s="21">
        <v>2113</v>
      </c>
      <c r="B2115" s="21" t="s">
        <v>2099</v>
      </c>
      <c r="C2115" s="21" t="s">
        <v>25</v>
      </c>
      <c r="D2115" s="21" t="s">
        <v>2023</v>
      </c>
      <c r="E2115" s="21">
        <v>773.824</v>
      </c>
      <c r="F2115" s="21">
        <v>202301</v>
      </c>
    </row>
    <row r="2116" ht="14.25" spans="1:6">
      <c r="A2116" s="21">
        <v>2114</v>
      </c>
      <c r="B2116" s="21" t="s">
        <v>2100</v>
      </c>
      <c r="C2116" s="21" t="s">
        <v>25</v>
      </c>
      <c r="D2116" s="21" t="s">
        <v>2023</v>
      </c>
      <c r="E2116" s="21">
        <v>743.008</v>
      </c>
      <c r="F2116" s="21">
        <v>202301</v>
      </c>
    </row>
    <row r="2117" ht="14.25" spans="1:6">
      <c r="A2117" s="21">
        <v>2115</v>
      </c>
      <c r="B2117" s="21" t="s">
        <v>2101</v>
      </c>
      <c r="C2117" s="21" t="s">
        <v>25</v>
      </c>
      <c r="D2117" s="21" t="s">
        <v>2023</v>
      </c>
      <c r="E2117" s="21">
        <v>469.088</v>
      </c>
      <c r="F2117" s="21">
        <v>202301</v>
      </c>
    </row>
    <row r="2118" ht="14.25" spans="1:6">
      <c r="A2118" s="21">
        <v>2116</v>
      </c>
      <c r="B2118" s="21" t="s">
        <v>2102</v>
      </c>
      <c r="C2118" s="21" t="s">
        <v>25</v>
      </c>
      <c r="D2118" s="21" t="s">
        <v>2023</v>
      </c>
      <c r="E2118" s="21">
        <v>510.176</v>
      </c>
      <c r="F2118" s="21">
        <v>202301</v>
      </c>
    </row>
    <row r="2119" ht="14.25" spans="1:6">
      <c r="A2119" s="21">
        <v>2117</v>
      </c>
      <c r="B2119" s="21" t="s">
        <v>2103</v>
      </c>
      <c r="C2119" s="21" t="s">
        <v>25</v>
      </c>
      <c r="D2119" s="21" t="s">
        <v>2023</v>
      </c>
      <c r="E2119" s="21">
        <v>345.824</v>
      </c>
      <c r="F2119" s="21">
        <v>202301</v>
      </c>
    </row>
    <row r="2120" ht="14.25" spans="1:6">
      <c r="A2120" s="21">
        <v>2118</v>
      </c>
      <c r="B2120" s="21" t="s">
        <v>2104</v>
      </c>
      <c r="C2120" s="21" t="s">
        <v>25</v>
      </c>
      <c r="D2120" s="21" t="s">
        <v>2023</v>
      </c>
      <c r="E2120" s="21">
        <v>571.808</v>
      </c>
      <c r="F2120" s="21">
        <v>202301</v>
      </c>
    </row>
    <row r="2121" ht="14.25" spans="1:6">
      <c r="A2121" s="21">
        <v>2119</v>
      </c>
      <c r="B2121" s="21" t="s">
        <v>2105</v>
      </c>
      <c r="C2121" s="21" t="s">
        <v>25</v>
      </c>
      <c r="D2121" s="21" t="s">
        <v>2023</v>
      </c>
      <c r="E2121" s="21">
        <v>1612.704</v>
      </c>
      <c r="F2121" s="21">
        <v>202301</v>
      </c>
    </row>
    <row r="2122" ht="14.25" spans="1:6">
      <c r="A2122" s="21">
        <v>2120</v>
      </c>
      <c r="B2122" s="21" t="s">
        <v>2106</v>
      </c>
      <c r="C2122" s="21" t="s">
        <v>25</v>
      </c>
      <c r="D2122" s="21" t="s">
        <v>2023</v>
      </c>
      <c r="E2122" s="21">
        <v>287.616</v>
      </c>
      <c r="F2122" s="21">
        <v>202301</v>
      </c>
    </row>
    <row r="2123" ht="14.25" spans="1:6">
      <c r="A2123" s="21">
        <v>2121</v>
      </c>
      <c r="B2123" s="21" t="s">
        <v>2107</v>
      </c>
      <c r="C2123" s="21" t="s">
        <v>25</v>
      </c>
      <c r="D2123" s="21" t="s">
        <v>2023</v>
      </c>
      <c r="E2123" s="21">
        <v>359.52</v>
      </c>
      <c r="F2123" s="21">
        <v>202301</v>
      </c>
    </row>
    <row r="2124" ht="14.25" spans="1:6">
      <c r="A2124" s="21">
        <v>2122</v>
      </c>
      <c r="B2124" s="21" t="s">
        <v>2108</v>
      </c>
      <c r="C2124" s="21" t="s">
        <v>25</v>
      </c>
      <c r="D2124" s="21" t="s">
        <v>2023</v>
      </c>
      <c r="E2124" s="21">
        <v>1167.584</v>
      </c>
      <c r="F2124" s="21">
        <v>202301</v>
      </c>
    </row>
    <row r="2125" ht="14.25" spans="1:6">
      <c r="A2125" s="21">
        <v>2123</v>
      </c>
      <c r="B2125" s="21" t="s">
        <v>2109</v>
      </c>
      <c r="C2125" s="21" t="s">
        <v>25</v>
      </c>
      <c r="D2125" s="21" t="s">
        <v>2023</v>
      </c>
      <c r="E2125" s="21">
        <v>288.6432</v>
      </c>
      <c r="F2125" s="21">
        <v>202301</v>
      </c>
    </row>
    <row r="2126" ht="14.25" spans="1:6">
      <c r="A2126" s="21">
        <v>2124</v>
      </c>
      <c r="B2126" s="21" t="s">
        <v>2110</v>
      </c>
      <c r="C2126" s="21" t="s">
        <v>25</v>
      </c>
      <c r="D2126" s="21" t="s">
        <v>2023</v>
      </c>
      <c r="E2126" s="21">
        <v>256.1152</v>
      </c>
      <c r="F2126" s="21">
        <v>202301</v>
      </c>
    </row>
    <row r="2127" ht="14.25" spans="1:6">
      <c r="A2127" s="21">
        <v>2125</v>
      </c>
      <c r="B2127" s="21" t="s">
        <v>2111</v>
      </c>
      <c r="C2127" s="21" t="s">
        <v>25</v>
      </c>
      <c r="D2127" s="21" t="s">
        <v>2023</v>
      </c>
      <c r="E2127" s="21">
        <v>362.944</v>
      </c>
      <c r="F2127" s="21">
        <v>202301</v>
      </c>
    </row>
    <row r="2128" ht="14.25" spans="1:6">
      <c r="A2128" s="21">
        <v>2126</v>
      </c>
      <c r="B2128" s="21" t="s">
        <v>2112</v>
      </c>
      <c r="C2128" s="21" t="s">
        <v>25</v>
      </c>
      <c r="D2128" s="21" t="s">
        <v>2023</v>
      </c>
      <c r="E2128" s="21">
        <v>304.3936</v>
      </c>
      <c r="F2128" s="21">
        <v>202301</v>
      </c>
    </row>
    <row r="2129" ht="14.25" spans="1:6">
      <c r="A2129" s="21">
        <v>2127</v>
      </c>
      <c r="B2129" s="21" t="s">
        <v>2113</v>
      </c>
      <c r="C2129" s="21" t="s">
        <v>25</v>
      </c>
      <c r="D2129" s="21" t="s">
        <v>2023</v>
      </c>
      <c r="E2129" s="21">
        <v>270.496</v>
      </c>
      <c r="F2129" s="21">
        <v>202301</v>
      </c>
    </row>
    <row r="2130" ht="14.25" spans="1:6">
      <c r="A2130" s="21">
        <v>2128</v>
      </c>
      <c r="B2130" s="21" t="s">
        <v>2114</v>
      </c>
      <c r="C2130" s="21" t="s">
        <v>25</v>
      </c>
      <c r="D2130" s="21" t="s">
        <v>2023</v>
      </c>
      <c r="E2130" s="21">
        <v>2013.312</v>
      </c>
      <c r="F2130" s="21">
        <v>202301</v>
      </c>
    </row>
    <row r="2131" ht="14.25" spans="1:6">
      <c r="A2131" s="21">
        <v>2129</v>
      </c>
      <c r="B2131" s="21" t="s">
        <v>2115</v>
      </c>
      <c r="C2131" s="21" t="s">
        <v>25</v>
      </c>
      <c r="D2131" s="21" t="s">
        <v>2023</v>
      </c>
      <c r="E2131" s="21">
        <v>1225.792</v>
      </c>
      <c r="F2131" s="21">
        <v>202301</v>
      </c>
    </row>
    <row r="2132" ht="14.25" spans="1:6">
      <c r="A2132" s="21">
        <v>2130</v>
      </c>
      <c r="B2132" s="21" t="s">
        <v>2116</v>
      </c>
      <c r="C2132" s="21" t="s">
        <v>25</v>
      </c>
      <c r="D2132" s="21" t="s">
        <v>2023</v>
      </c>
      <c r="E2132" s="21">
        <v>455.392</v>
      </c>
      <c r="F2132" s="21">
        <v>202301</v>
      </c>
    </row>
    <row r="2133" ht="14.25" spans="1:6">
      <c r="A2133" s="21">
        <v>2131</v>
      </c>
      <c r="B2133" s="21" t="s">
        <v>2117</v>
      </c>
      <c r="C2133" s="21" t="s">
        <v>25</v>
      </c>
      <c r="D2133" s="21" t="s">
        <v>2023</v>
      </c>
      <c r="E2133" s="21">
        <v>2968.608</v>
      </c>
      <c r="F2133" s="21">
        <v>202301</v>
      </c>
    </row>
    <row r="2134" ht="14.25" spans="1:6">
      <c r="A2134" s="21">
        <v>2132</v>
      </c>
      <c r="B2134" s="21" t="s">
        <v>2118</v>
      </c>
      <c r="C2134" s="21" t="s">
        <v>25</v>
      </c>
      <c r="D2134" s="21" t="s">
        <v>2023</v>
      </c>
      <c r="E2134" s="21">
        <v>554.688</v>
      </c>
      <c r="F2134" s="21">
        <v>202301</v>
      </c>
    </row>
    <row r="2135" ht="14.25" spans="1:6">
      <c r="A2135" s="21">
        <v>2133</v>
      </c>
      <c r="B2135" s="21" t="s">
        <v>2119</v>
      </c>
      <c r="C2135" s="21" t="s">
        <v>25</v>
      </c>
      <c r="D2135" s="21" t="s">
        <v>2023</v>
      </c>
      <c r="E2135" s="21">
        <v>1047.744</v>
      </c>
      <c r="F2135" s="21">
        <v>202301</v>
      </c>
    </row>
    <row r="2136" ht="14.25" spans="1:6">
      <c r="A2136" s="21">
        <v>2134</v>
      </c>
      <c r="B2136" s="21" t="s">
        <v>2120</v>
      </c>
      <c r="C2136" s="21" t="s">
        <v>25</v>
      </c>
      <c r="D2136" s="21" t="s">
        <v>2023</v>
      </c>
      <c r="E2136" s="21">
        <v>602.624</v>
      </c>
      <c r="F2136" s="21">
        <v>202301</v>
      </c>
    </row>
    <row r="2137" ht="14.25" spans="1:6">
      <c r="A2137" s="21">
        <v>2135</v>
      </c>
      <c r="B2137" s="21" t="s">
        <v>2121</v>
      </c>
      <c r="C2137" s="21" t="s">
        <v>25</v>
      </c>
      <c r="D2137" s="21" t="s">
        <v>2023</v>
      </c>
      <c r="E2137" s="21">
        <v>451.968</v>
      </c>
      <c r="F2137" s="21">
        <v>202301</v>
      </c>
    </row>
    <row r="2138" ht="14.25" spans="1:6">
      <c r="A2138" s="21">
        <v>2136</v>
      </c>
      <c r="B2138" s="21" t="s">
        <v>2122</v>
      </c>
      <c r="C2138" s="21" t="s">
        <v>25</v>
      </c>
      <c r="D2138" s="21" t="s">
        <v>2023</v>
      </c>
      <c r="E2138" s="21">
        <v>393.76</v>
      </c>
      <c r="F2138" s="21">
        <v>202301</v>
      </c>
    </row>
    <row r="2139" ht="14.25" spans="1:6">
      <c r="A2139" s="21">
        <v>2137</v>
      </c>
      <c r="B2139" s="21" t="s">
        <v>2123</v>
      </c>
      <c r="C2139" s="21" t="s">
        <v>25</v>
      </c>
      <c r="D2139" s="21" t="s">
        <v>2023</v>
      </c>
      <c r="E2139" s="21">
        <v>551.264</v>
      </c>
      <c r="F2139" s="21">
        <v>202301</v>
      </c>
    </row>
    <row r="2140" ht="14.25" spans="1:6">
      <c r="A2140" s="21">
        <v>2138</v>
      </c>
      <c r="B2140" s="21" t="s">
        <v>2124</v>
      </c>
      <c r="C2140" s="21" t="s">
        <v>25</v>
      </c>
      <c r="D2140" s="21" t="s">
        <v>2023</v>
      </c>
      <c r="E2140" s="21">
        <v>777.248</v>
      </c>
      <c r="F2140" s="21">
        <v>202301</v>
      </c>
    </row>
    <row r="2141" ht="14.25" spans="1:6">
      <c r="A2141" s="21">
        <v>2139</v>
      </c>
      <c r="B2141" s="21" t="s">
        <v>2125</v>
      </c>
      <c r="C2141" s="21" t="s">
        <v>25</v>
      </c>
      <c r="D2141" s="21" t="s">
        <v>2023</v>
      </c>
      <c r="E2141" s="21">
        <v>109.568</v>
      </c>
      <c r="F2141" s="21">
        <v>202301</v>
      </c>
    </row>
    <row r="2142" ht="14.25" spans="1:6">
      <c r="A2142" s="21">
        <v>2140</v>
      </c>
      <c r="B2142" s="21" t="s">
        <v>2126</v>
      </c>
      <c r="C2142" s="21" t="s">
        <v>25</v>
      </c>
      <c r="D2142" s="21" t="s">
        <v>2023</v>
      </c>
      <c r="E2142" s="21">
        <v>510.176</v>
      </c>
      <c r="F2142" s="21">
        <v>202301</v>
      </c>
    </row>
    <row r="2143" ht="14.25" spans="1:6">
      <c r="A2143" s="21">
        <v>2141</v>
      </c>
      <c r="B2143" s="21" t="s">
        <v>2127</v>
      </c>
      <c r="C2143" s="21" t="s">
        <v>25</v>
      </c>
      <c r="D2143" s="21" t="s">
        <v>2023</v>
      </c>
      <c r="E2143" s="21">
        <v>116.416</v>
      </c>
      <c r="F2143" s="21">
        <v>202301</v>
      </c>
    </row>
    <row r="2144" ht="14.25" spans="1:6">
      <c r="A2144" s="21">
        <v>2142</v>
      </c>
      <c r="B2144" s="21" t="s">
        <v>2128</v>
      </c>
      <c r="C2144" s="21" t="s">
        <v>25</v>
      </c>
      <c r="D2144" s="21" t="s">
        <v>2023</v>
      </c>
      <c r="E2144" s="21">
        <v>698.496</v>
      </c>
      <c r="F2144" s="21">
        <v>202301</v>
      </c>
    </row>
    <row r="2145" ht="14.25" spans="1:6">
      <c r="A2145" s="21">
        <v>2143</v>
      </c>
      <c r="B2145" s="21" t="s">
        <v>2129</v>
      </c>
      <c r="C2145" s="21" t="s">
        <v>25</v>
      </c>
      <c r="D2145" s="21" t="s">
        <v>2023</v>
      </c>
      <c r="E2145" s="21">
        <v>2098.912</v>
      </c>
      <c r="F2145" s="21">
        <v>202301</v>
      </c>
    </row>
    <row r="2146" ht="14.25" spans="1:6">
      <c r="A2146" s="21">
        <v>2144</v>
      </c>
      <c r="B2146" s="21" t="s">
        <v>2130</v>
      </c>
      <c r="C2146" s="21" t="s">
        <v>25</v>
      </c>
      <c r="D2146" s="21" t="s">
        <v>2023</v>
      </c>
      <c r="E2146" s="21">
        <v>386.912</v>
      </c>
      <c r="F2146" s="21">
        <v>202301</v>
      </c>
    </row>
    <row r="2147" ht="14.25" spans="1:6">
      <c r="A2147" s="21">
        <v>2145</v>
      </c>
      <c r="B2147" s="21" t="s">
        <v>2131</v>
      </c>
      <c r="C2147" s="21" t="s">
        <v>25</v>
      </c>
      <c r="D2147" s="21" t="s">
        <v>2023</v>
      </c>
      <c r="E2147" s="21">
        <v>667.68</v>
      </c>
      <c r="F2147" s="21">
        <v>202301</v>
      </c>
    </row>
    <row r="2148" ht="14.25" spans="1:6">
      <c r="A2148" s="21">
        <v>2146</v>
      </c>
      <c r="B2148" s="21" t="s">
        <v>2132</v>
      </c>
      <c r="C2148" s="21" t="s">
        <v>25</v>
      </c>
      <c r="D2148" s="21" t="s">
        <v>2023</v>
      </c>
      <c r="E2148" s="21">
        <v>229.408</v>
      </c>
      <c r="F2148" s="21">
        <v>202301</v>
      </c>
    </row>
    <row r="2149" ht="14.25" spans="1:6">
      <c r="A2149" s="21">
        <v>2147</v>
      </c>
      <c r="B2149" s="21" t="s">
        <v>955</v>
      </c>
      <c r="C2149" s="21" t="s">
        <v>25</v>
      </c>
      <c r="D2149" s="21" t="s">
        <v>2023</v>
      </c>
      <c r="E2149" s="21">
        <v>294.464</v>
      </c>
      <c r="F2149" s="21">
        <v>202301</v>
      </c>
    </row>
    <row r="2150" ht="14.25" spans="1:6">
      <c r="A2150" s="21">
        <v>2148</v>
      </c>
      <c r="B2150" s="21" t="s">
        <v>2133</v>
      </c>
      <c r="C2150" s="21" t="s">
        <v>25</v>
      </c>
      <c r="D2150" s="21" t="s">
        <v>2023</v>
      </c>
      <c r="E2150" s="21">
        <v>369.792</v>
      </c>
      <c r="F2150" s="21">
        <v>202301</v>
      </c>
    </row>
    <row r="2151" ht="14.25" spans="1:6">
      <c r="A2151" s="21">
        <v>2149</v>
      </c>
      <c r="B2151" s="21" t="s">
        <v>2134</v>
      </c>
      <c r="C2151" s="21" t="s">
        <v>25</v>
      </c>
      <c r="D2151" s="21" t="s">
        <v>2023</v>
      </c>
      <c r="E2151" s="21">
        <v>979.264</v>
      </c>
      <c r="F2151" s="21">
        <v>202301</v>
      </c>
    </row>
    <row r="2152" ht="14.25" spans="1:6">
      <c r="A2152" s="21">
        <v>2150</v>
      </c>
      <c r="B2152" s="21" t="s">
        <v>2135</v>
      </c>
      <c r="C2152" s="21" t="s">
        <v>25</v>
      </c>
      <c r="D2152" s="21" t="s">
        <v>2023</v>
      </c>
      <c r="E2152" s="21">
        <v>1486.016</v>
      </c>
      <c r="F2152" s="21">
        <v>202301</v>
      </c>
    </row>
    <row r="2153" ht="14.25" spans="1:6">
      <c r="A2153" s="21">
        <v>2151</v>
      </c>
      <c r="B2153" s="21" t="s">
        <v>2136</v>
      </c>
      <c r="C2153" s="21" t="s">
        <v>25</v>
      </c>
      <c r="D2153" s="21" t="s">
        <v>2023</v>
      </c>
      <c r="E2153" s="21">
        <v>342.4</v>
      </c>
      <c r="F2153" s="21">
        <v>202301</v>
      </c>
    </row>
    <row r="2154" ht="14.25" spans="1:6">
      <c r="A2154" s="21">
        <v>2152</v>
      </c>
      <c r="B2154" s="21" t="s">
        <v>2137</v>
      </c>
      <c r="C2154" s="21" t="s">
        <v>25</v>
      </c>
      <c r="D2154" s="21" t="s">
        <v>2023</v>
      </c>
      <c r="E2154" s="21">
        <v>1085.408</v>
      </c>
      <c r="F2154" s="21">
        <v>202301</v>
      </c>
    </row>
    <row r="2155" ht="14.25" spans="1:6">
      <c r="A2155" s="21">
        <v>2153</v>
      </c>
      <c r="B2155" s="21" t="s">
        <v>2138</v>
      </c>
      <c r="C2155" s="21" t="s">
        <v>25</v>
      </c>
      <c r="D2155" s="21" t="s">
        <v>2023</v>
      </c>
      <c r="E2155" s="21">
        <v>130.112</v>
      </c>
      <c r="F2155" s="21">
        <v>202301</v>
      </c>
    </row>
    <row r="2156" ht="14.25" spans="1:6">
      <c r="A2156" s="21">
        <v>2154</v>
      </c>
      <c r="B2156" s="21" t="s">
        <v>2139</v>
      </c>
      <c r="C2156" s="21" t="s">
        <v>25</v>
      </c>
      <c r="D2156" s="21" t="s">
        <v>2023</v>
      </c>
      <c r="E2156" s="21">
        <v>315.008</v>
      </c>
      <c r="F2156" s="21">
        <v>202301</v>
      </c>
    </row>
    <row r="2157" ht="14.25" spans="1:6">
      <c r="A2157" s="21">
        <v>2155</v>
      </c>
      <c r="B2157" s="21" t="s">
        <v>2140</v>
      </c>
      <c r="C2157" s="21" t="s">
        <v>25</v>
      </c>
      <c r="D2157" s="21" t="s">
        <v>2023</v>
      </c>
      <c r="E2157" s="21">
        <v>404.032</v>
      </c>
      <c r="F2157" s="21">
        <v>202301</v>
      </c>
    </row>
    <row r="2158" ht="14.25" spans="1:6">
      <c r="A2158" s="21">
        <v>2156</v>
      </c>
      <c r="B2158" s="21" t="s">
        <v>2141</v>
      </c>
      <c r="C2158" s="21" t="s">
        <v>25</v>
      </c>
      <c r="D2158" s="21" t="s">
        <v>2023</v>
      </c>
      <c r="E2158" s="21">
        <v>89.024</v>
      </c>
      <c r="F2158" s="21">
        <v>202301</v>
      </c>
    </row>
    <row r="2159" ht="14.25" spans="1:6">
      <c r="A2159" s="21">
        <v>2157</v>
      </c>
      <c r="B2159" s="21" t="s">
        <v>2142</v>
      </c>
      <c r="C2159" s="21" t="s">
        <v>25</v>
      </c>
      <c r="D2159" s="21" t="s">
        <v>2023</v>
      </c>
      <c r="E2159" s="21">
        <v>205.44</v>
      </c>
      <c r="F2159" s="21">
        <v>202301</v>
      </c>
    </row>
    <row r="2160" ht="14.25" spans="1:6">
      <c r="A2160" s="21">
        <v>2158</v>
      </c>
      <c r="B2160" s="21" t="s">
        <v>2143</v>
      </c>
      <c r="C2160" s="21" t="s">
        <v>25</v>
      </c>
      <c r="D2160" s="21" t="s">
        <v>2023</v>
      </c>
      <c r="E2160" s="21">
        <v>280.768</v>
      </c>
      <c r="F2160" s="21">
        <v>202301</v>
      </c>
    </row>
    <row r="2161" ht="14.25" spans="1:6">
      <c r="A2161" s="21">
        <v>2159</v>
      </c>
      <c r="B2161" s="21" t="s">
        <v>2144</v>
      </c>
      <c r="C2161" s="21" t="s">
        <v>25</v>
      </c>
      <c r="D2161" s="21" t="s">
        <v>2023</v>
      </c>
      <c r="E2161" s="21">
        <v>236.9408</v>
      </c>
      <c r="F2161" s="21">
        <v>202301</v>
      </c>
    </row>
    <row r="2162" ht="14.25" spans="1:6">
      <c r="A2162" s="21">
        <v>2160</v>
      </c>
      <c r="B2162" s="21" t="s">
        <v>2145</v>
      </c>
      <c r="C2162" s="21" t="s">
        <v>25</v>
      </c>
      <c r="D2162" s="21" t="s">
        <v>2023</v>
      </c>
      <c r="E2162" s="21">
        <v>2913.824</v>
      </c>
      <c r="F2162" s="21">
        <v>202301</v>
      </c>
    </row>
    <row r="2163" ht="14.25" spans="1:6">
      <c r="A2163" s="21">
        <v>2161</v>
      </c>
      <c r="B2163" s="21" t="s">
        <v>2146</v>
      </c>
      <c r="C2163" s="21" t="s">
        <v>25</v>
      </c>
      <c r="D2163" s="21" t="s">
        <v>2023</v>
      </c>
      <c r="E2163" s="21">
        <v>188.32</v>
      </c>
      <c r="F2163" s="21">
        <v>202301</v>
      </c>
    </row>
    <row r="2164" ht="14.25" spans="1:6">
      <c r="A2164" s="21">
        <v>2162</v>
      </c>
      <c r="B2164" s="21" t="s">
        <v>2147</v>
      </c>
      <c r="C2164" s="21" t="s">
        <v>25</v>
      </c>
      <c r="D2164" s="21" t="s">
        <v>2023</v>
      </c>
      <c r="E2164" s="21">
        <v>301.312</v>
      </c>
      <c r="F2164" s="21">
        <v>202301</v>
      </c>
    </row>
    <row r="2165" ht="14.25" spans="1:6">
      <c r="A2165" s="21">
        <v>2163</v>
      </c>
      <c r="B2165" s="21" t="s">
        <v>2148</v>
      </c>
      <c r="C2165" s="21" t="s">
        <v>25</v>
      </c>
      <c r="D2165" s="21" t="s">
        <v>2023</v>
      </c>
      <c r="E2165" s="21">
        <v>236.256</v>
      </c>
      <c r="F2165" s="21">
        <v>202301</v>
      </c>
    </row>
    <row r="2166" ht="14.25" spans="1:6">
      <c r="A2166" s="21">
        <v>2164</v>
      </c>
      <c r="B2166" s="21" t="s">
        <v>2149</v>
      </c>
      <c r="C2166" s="21" t="s">
        <v>25</v>
      </c>
      <c r="D2166" s="21" t="s">
        <v>2023</v>
      </c>
      <c r="E2166" s="21">
        <v>400.608</v>
      </c>
      <c r="F2166" s="21">
        <v>202301</v>
      </c>
    </row>
    <row r="2167" ht="14.25" spans="1:6">
      <c r="A2167" s="21">
        <v>2165</v>
      </c>
      <c r="B2167" s="21" t="s">
        <v>2150</v>
      </c>
      <c r="C2167" s="21" t="s">
        <v>25</v>
      </c>
      <c r="D2167" s="21" t="s">
        <v>2023</v>
      </c>
      <c r="E2167" s="21">
        <v>523.872</v>
      </c>
      <c r="F2167" s="21">
        <v>202301</v>
      </c>
    </row>
    <row r="2168" ht="14.25" spans="1:6">
      <c r="A2168" s="21">
        <v>2166</v>
      </c>
      <c r="B2168" s="21" t="s">
        <v>2151</v>
      </c>
      <c r="C2168" s="21" t="s">
        <v>25</v>
      </c>
      <c r="D2168" s="21" t="s">
        <v>2023</v>
      </c>
      <c r="E2168" s="21">
        <v>1595.584</v>
      </c>
      <c r="F2168" s="21">
        <v>202301</v>
      </c>
    </row>
    <row r="2169" ht="14.25" spans="1:6">
      <c r="A2169" s="21">
        <v>2167</v>
      </c>
      <c r="B2169" s="21" t="s">
        <v>2152</v>
      </c>
      <c r="C2169" s="21" t="s">
        <v>25</v>
      </c>
      <c r="D2169" s="21" t="s">
        <v>2023</v>
      </c>
      <c r="E2169" s="21">
        <v>397.184</v>
      </c>
      <c r="F2169" s="21">
        <v>202301</v>
      </c>
    </row>
    <row r="2170" ht="14.25" spans="1:6">
      <c r="A2170" s="21">
        <v>2168</v>
      </c>
      <c r="B2170" s="21" t="s">
        <v>2153</v>
      </c>
      <c r="C2170" s="21" t="s">
        <v>25</v>
      </c>
      <c r="D2170" s="21" t="s">
        <v>2023</v>
      </c>
      <c r="E2170" s="21">
        <v>119.84</v>
      </c>
      <c r="F2170" s="21">
        <v>202301</v>
      </c>
    </row>
    <row r="2171" ht="14.25" spans="1:6">
      <c r="A2171" s="21">
        <v>2169</v>
      </c>
      <c r="B2171" s="21" t="s">
        <v>2154</v>
      </c>
      <c r="C2171" s="21" t="s">
        <v>25</v>
      </c>
      <c r="D2171" s="21" t="s">
        <v>2023</v>
      </c>
      <c r="E2171" s="21">
        <v>205.44</v>
      </c>
      <c r="F2171" s="21">
        <v>202301</v>
      </c>
    </row>
    <row r="2172" ht="14.25" spans="1:6">
      <c r="A2172" s="21">
        <v>2170</v>
      </c>
      <c r="B2172" s="21" t="s">
        <v>2155</v>
      </c>
      <c r="C2172" s="21" t="s">
        <v>25</v>
      </c>
      <c r="D2172" s="21" t="s">
        <v>2023</v>
      </c>
      <c r="E2172" s="21">
        <v>311.584</v>
      </c>
      <c r="F2172" s="21">
        <v>202301</v>
      </c>
    </row>
    <row r="2173" ht="14.25" spans="1:6">
      <c r="A2173" s="21">
        <v>2171</v>
      </c>
      <c r="B2173" s="21" t="s">
        <v>2156</v>
      </c>
      <c r="C2173" s="21" t="s">
        <v>25</v>
      </c>
      <c r="D2173" s="21" t="s">
        <v>2023</v>
      </c>
      <c r="E2173" s="21">
        <v>479.36</v>
      </c>
      <c r="F2173" s="21">
        <v>202301</v>
      </c>
    </row>
    <row r="2174" ht="14.25" spans="1:6">
      <c r="A2174" s="21">
        <v>2172</v>
      </c>
      <c r="B2174" s="21" t="s">
        <v>2157</v>
      </c>
      <c r="C2174" s="21" t="s">
        <v>25</v>
      </c>
      <c r="D2174" s="21" t="s">
        <v>2023</v>
      </c>
      <c r="E2174" s="21">
        <v>136.96</v>
      </c>
      <c r="F2174" s="21">
        <v>202301</v>
      </c>
    </row>
    <row r="2175" ht="14.25" spans="1:6">
      <c r="A2175" s="21">
        <v>2173</v>
      </c>
      <c r="B2175" s="21" t="s">
        <v>2158</v>
      </c>
      <c r="C2175" s="21" t="s">
        <v>25</v>
      </c>
      <c r="D2175" s="21" t="s">
        <v>2023</v>
      </c>
      <c r="E2175" s="21">
        <v>136.96</v>
      </c>
      <c r="F2175" s="21">
        <v>202301</v>
      </c>
    </row>
    <row r="2176" ht="14.25" spans="1:6">
      <c r="A2176" s="21">
        <v>2174</v>
      </c>
      <c r="B2176" s="21" t="s">
        <v>2159</v>
      </c>
      <c r="C2176" s="21" t="s">
        <v>25</v>
      </c>
      <c r="D2176" s="21" t="s">
        <v>2023</v>
      </c>
      <c r="E2176" s="21">
        <v>150.656</v>
      </c>
      <c r="F2176" s="21">
        <v>202301</v>
      </c>
    </row>
    <row r="2177" ht="14.25" spans="1:6">
      <c r="A2177" s="21">
        <v>2175</v>
      </c>
      <c r="B2177" s="21" t="s">
        <v>2160</v>
      </c>
      <c r="C2177" s="21" t="s">
        <v>25</v>
      </c>
      <c r="D2177" s="21" t="s">
        <v>2023</v>
      </c>
      <c r="E2177" s="21">
        <v>359.52</v>
      </c>
      <c r="F2177" s="21">
        <v>202301</v>
      </c>
    </row>
    <row r="2178" ht="14.25" spans="1:6">
      <c r="A2178" s="21">
        <v>2176</v>
      </c>
      <c r="B2178" s="21" t="s">
        <v>2161</v>
      </c>
      <c r="C2178" s="21" t="s">
        <v>25</v>
      </c>
      <c r="D2178" s="21" t="s">
        <v>2023</v>
      </c>
      <c r="E2178" s="21">
        <v>366.368</v>
      </c>
      <c r="F2178" s="21">
        <v>202301</v>
      </c>
    </row>
    <row r="2179" ht="14.25" spans="1:6">
      <c r="A2179" s="21">
        <v>2177</v>
      </c>
      <c r="B2179" s="21" t="s">
        <v>2162</v>
      </c>
      <c r="C2179" s="21" t="s">
        <v>25</v>
      </c>
      <c r="D2179" s="21" t="s">
        <v>2023</v>
      </c>
      <c r="E2179" s="21">
        <v>256.8</v>
      </c>
      <c r="F2179" s="21">
        <v>202301</v>
      </c>
    </row>
    <row r="2180" ht="14.25" spans="1:6">
      <c r="A2180" s="21">
        <v>2178</v>
      </c>
      <c r="B2180" s="21" t="s">
        <v>2163</v>
      </c>
      <c r="C2180" s="21" t="s">
        <v>25</v>
      </c>
      <c r="D2180" s="21" t="s">
        <v>2023</v>
      </c>
      <c r="E2180" s="21">
        <v>1657.216</v>
      </c>
      <c r="F2180" s="21">
        <v>202301</v>
      </c>
    </row>
    <row r="2181" ht="14.25" spans="1:6">
      <c r="A2181" s="21">
        <v>2179</v>
      </c>
      <c r="B2181" s="21" t="s">
        <v>2164</v>
      </c>
      <c r="C2181" s="21" t="s">
        <v>25</v>
      </c>
      <c r="D2181" s="21" t="s">
        <v>2023</v>
      </c>
      <c r="E2181" s="21">
        <v>256.8</v>
      </c>
      <c r="F2181" s="21">
        <v>202301</v>
      </c>
    </row>
    <row r="2182" ht="14.25" spans="1:6">
      <c r="A2182" s="21">
        <v>2180</v>
      </c>
      <c r="B2182" s="21" t="s">
        <v>2165</v>
      </c>
      <c r="C2182" s="21" t="s">
        <v>25</v>
      </c>
      <c r="D2182" s="21" t="s">
        <v>2023</v>
      </c>
      <c r="E2182" s="21">
        <v>212.288</v>
      </c>
      <c r="F2182" s="21">
        <v>202301</v>
      </c>
    </row>
    <row r="2183" ht="14.25" spans="1:6">
      <c r="A2183" s="21">
        <v>2181</v>
      </c>
      <c r="B2183" s="21" t="s">
        <v>2166</v>
      </c>
      <c r="C2183" s="21" t="s">
        <v>25</v>
      </c>
      <c r="D2183" s="21" t="s">
        <v>2023</v>
      </c>
      <c r="E2183" s="21">
        <v>311.584</v>
      </c>
      <c r="F2183" s="21">
        <v>202301</v>
      </c>
    </row>
    <row r="2184" ht="14.25" spans="1:6">
      <c r="A2184" s="21">
        <v>2182</v>
      </c>
      <c r="B2184" s="21" t="s">
        <v>2167</v>
      </c>
      <c r="C2184" s="21" t="s">
        <v>25</v>
      </c>
      <c r="D2184" s="21" t="s">
        <v>2023</v>
      </c>
      <c r="E2184" s="21">
        <v>61.632</v>
      </c>
      <c r="F2184" s="21">
        <v>202301</v>
      </c>
    </row>
    <row r="2185" ht="14.25" spans="1:6">
      <c r="A2185" s="21">
        <v>2183</v>
      </c>
      <c r="B2185" s="21" t="s">
        <v>2168</v>
      </c>
      <c r="C2185" s="21" t="s">
        <v>25</v>
      </c>
      <c r="D2185" s="21" t="s">
        <v>2023</v>
      </c>
      <c r="E2185" s="21">
        <v>78.752</v>
      </c>
      <c r="F2185" s="21">
        <v>202301</v>
      </c>
    </row>
    <row r="2186" ht="14.25" spans="1:6">
      <c r="A2186" s="21">
        <v>2184</v>
      </c>
      <c r="B2186" s="21" t="s">
        <v>2169</v>
      </c>
      <c r="C2186" s="21" t="s">
        <v>25</v>
      </c>
      <c r="D2186" s="21" t="s">
        <v>2023</v>
      </c>
      <c r="E2186" s="21">
        <v>246.528</v>
      </c>
      <c r="F2186" s="21">
        <v>202301</v>
      </c>
    </row>
    <row r="2187" ht="14.25" spans="1:6">
      <c r="A2187" s="21">
        <v>2185</v>
      </c>
      <c r="B2187" s="21" t="s">
        <v>2170</v>
      </c>
      <c r="C2187" s="21" t="s">
        <v>25</v>
      </c>
      <c r="D2187" s="21" t="s">
        <v>2023</v>
      </c>
      <c r="E2187" s="21">
        <v>198.592</v>
      </c>
      <c r="F2187" s="21">
        <v>202301</v>
      </c>
    </row>
    <row r="2188" ht="14.25" spans="1:6">
      <c r="A2188" s="21">
        <v>2186</v>
      </c>
      <c r="B2188" s="21" t="s">
        <v>255</v>
      </c>
      <c r="C2188" s="21" t="s">
        <v>25</v>
      </c>
      <c r="D2188" s="21" t="s">
        <v>2023</v>
      </c>
      <c r="E2188" s="21">
        <v>780.672</v>
      </c>
      <c r="F2188" s="21">
        <v>202301</v>
      </c>
    </row>
    <row r="2189" ht="14.25" spans="1:6">
      <c r="A2189" s="21">
        <v>2187</v>
      </c>
      <c r="B2189" s="21" t="s">
        <v>2171</v>
      </c>
      <c r="C2189" s="21" t="s">
        <v>25</v>
      </c>
      <c r="D2189" s="21" t="s">
        <v>2023</v>
      </c>
      <c r="E2189" s="21">
        <v>34.24</v>
      </c>
      <c r="F2189" s="21">
        <v>202301</v>
      </c>
    </row>
    <row r="2190" ht="14.25" spans="1:6">
      <c r="A2190" s="21">
        <v>2188</v>
      </c>
      <c r="B2190" s="21" t="s">
        <v>2172</v>
      </c>
      <c r="C2190" s="21" t="s">
        <v>25</v>
      </c>
      <c r="D2190" s="21" t="s">
        <v>2023</v>
      </c>
      <c r="E2190" s="21">
        <v>157.504</v>
      </c>
      <c r="F2190" s="21">
        <v>202301</v>
      </c>
    </row>
    <row r="2191" ht="14.25" spans="1:6">
      <c r="A2191" s="21">
        <v>2189</v>
      </c>
      <c r="B2191" s="21" t="s">
        <v>2173</v>
      </c>
      <c r="C2191" s="21" t="s">
        <v>25</v>
      </c>
      <c r="D2191" s="21" t="s">
        <v>2023</v>
      </c>
      <c r="E2191" s="21">
        <v>2550.88</v>
      </c>
      <c r="F2191" s="21">
        <v>202301</v>
      </c>
    </row>
    <row r="2192" ht="14.25" spans="1:6">
      <c r="A2192" s="21">
        <v>2190</v>
      </c>
      <c r="B2192" s="21" t="s">
        <v>2174</v>
      </c>
      <c r="C2192" s="21" t="s">
        <v>25</v>
      </c>
      <c r="D2192" s="21" t="s">
        <v>2023</v>
      </c>
      <c r="E2192" s="21">
        <v>328.704</v>
      </c>
      <c r="F2192" s="21">
        <v>202301</v>
      </c>
    </row>
    <row r="2193" ht="14.25" spans="1:6">
      <c r="A2193" s="21">
        <v>2191</v>
      </c>
      <c r="B2193" s="21" t="s">
        <v>2175</v>
      </c>
      <c r="C2193" s="21" t="s">
        <v>25</v>
      </c>
      <c r="D2193" s="21" t="s">
        <v>2023</v>
      </c>
      <c r="E2193" s="21">
        <v>619.744</v>
      </c>
      <c r="F2193" s="21">
        <v>202301</v>
      </c>
    </row>
    <row r="2194" ht="14.25" spans="1:6">
      <c r="A2194" s="21">
        <v>2192</v>
      </c>
      <c r="B2194" s="21" t="s">
        <v>2176</v>
      </c>
      <c r="C2194" s="21" t="s">
        <v>25</v>
      </c>
      <c r="D2194" s="21" t="s">
        <v>2023</v>
      </c>
      <c r="E2194" s="21">
        <v>256.8</v>
      </c>
      <c r="F2194" s="21">
        <v>202301</v>
      </c>
    </row>
    <row r="2195" ht="14.25" spans="1:6">
      <c r="A2195" s="21">
        <v>2193</v>
      </c>
      <c r="B2195" s="21" t="s">
        <v>2177</v>
      </c>
      <c r="C2195" s="21" t="s">
        <v>25</v>
      </c>
      <c r="D2195" s="21" t="s">
        <v>2023</v>
      </c>
      <c r="E2195" s="21">
        <v>383.488</v>
      </c>
      <c r="F2195" s="21">
        <v>202301</v>
      </c>
    </row>
    <row r="2196" ht="14.25" spans="1:6">
      <c r="A2196" s="21">
        <v>2194</v>
      </c>
      <c r="B2196" s="21" t="s">
        <v>2178</v>
      </c>
      <c r="C2196" s="21" t="s">
        <v>25</v>
      </c>
      <c r="D2196" s="21" t="s">
        <v>2023</v>
      </c>
      <c r="E2196" s="21">
        <v>137.9872</v>
      </c>
      <c r="F2196" s="21">
        <v>202301</v>
      </c>
    </row>
    <row r="2197" ht="14.25" spans="1:6">
      <c r="A2197" s="21">
        <v>2195</v>
      </c>
      <c r="B2197" s="21" t="s">
        <v>2179</v>
      </c>
      <c r="C2197" s="21" t="s">
        <v>25</v>
      </c>
      <c r="D2197" s="21" t="s">
        <v>2023</v>
      </c>
      <c r="E2197" s="21">
        <v>2211.904</v>
      </c>
      <c r="F2197" s="21">
        <v>202301</v>
      </c>
    </row>
    <row r="2198" ht="14.25" spans="1:6">
      <c r="A2198" s="21">
        <v>2196</v>
      </c>
      <c r="B2198" s="21" t="s">
        <v>2180</v>
      </c>
      <c r="C2198" s="21" t="s">
        <v>25</v>
      </c>
      <c r="D2198" s="21" t="s">
        <v>2023</v>
      </c>
      <c r="E2198" s="21">
        <v>615.9776</v>
      </c>
      <c r="F2198" s="21">
        <v>202301</v>
      </c>
    </row>
    <row r="2199" ht="14.25" spans="1:6">
      <c r="A2199" s="21">
        <v>2197</v>
      </c>
      <c r="B2199" s="21" t="s">
        <v>2181</v>
      </c>
      <c r="C2199" s="21" t="s">
        <v>25</v>
      </c>
      <c r="D2199" s="21" t="s">
        <v>2023</v>
      </c>
      <c r="E2199" s="21">
        <v>333.1552</v>
      </c>
      <c r="F2199" s="21">
        <v>202301</v>
      </c>
    </row>
    <row r="2200" ht="14.25" spans="1:6">
      <c r="A2200" s="21">
        <v>2198</v>
      </c>
      <c r="B2200" s="21" t="s">
        <v>2182</v>
      </c>
      <c r="C2200" s="21" t="s">
        <v>25</v>
      </c>
      <c r="D2200" s="21" t="s">
        <v>2023</v>
      </c>
      <c r="E2200" s="21">
        <v>116.416</v>
      </c>
      <c r="F2200" s="21">
        <v>202301</v>
      </c>
    </row>
    <row r="2201" ht="14.25" spans="1:6">
      <c r="A2201" s="21">
        <v>2199</v>
      </c>
      <c r="B2201" s="21" t="s">
        <v>2183</v>
      </c>
      <c r="C2201" s="21" t="s">
        <v>25</v>
      </c>
      <c r="D2201" s="21" t="s">
        <v>2023</v>
      </c>
      <c r="E2201" s="21">
        <v>1373.024</v>
      </c>
      <c r="F2201" s="21">
        <v>202301</v>
      </c>
    </row>
    <row r="2202" ht="14.25" spans="1:6">
      <c r="A2202" s="21">
        <v>2200</v>
      </c>
      <c r="B2202" s="21" t="s">
        <v>2184</v>
      </c>
      <c r="C2202" s="21" t="s">
        <v>25</v>
      </c>
      <c r="D2202" s="21" t="s">
        <v>2023</v>
      </c>
      <c r="E2202" s="21">
        <v>173.2544</v>
      </c>
      <c r="F2202" s="21">
        <v>202301</v>
      </c>
    </row>
    <row r="2203" ht="14.25" spans="1:6">
      <c r="A2203" s="21">
        <v>2201</v>
      </c>
      <c r="B2203" s="21" t="s">
        <v>2185</v>
      </c>
      <c r="C2203" s="21" t="s">
        <v>25</v>
      </c>
      <c r="D2203" s="21" t="s">
        <v>2023</v>
      </c>
      <c r="E2203" s="21">
        <v>154.08</v>
      </c>
      <c r="F2203" s="21">
        <v>202301</v>
      </c>
    </row>
    <row r="2204" ht="14.25" spans="1:6">
      <c r="A2204" s="21">
        <v>2202</v>
      </c>
      <c r="B2204" s="21" t="s">
        <v>2186</v>
      </c>
      <c r="C2204" s="21" t="s">
        <v>25</v>
      </c>
      <c r="D2204" s="21" t="s">
        <v>2023</v>
      </c>
      <c r="E2204" s="21">
        <v>17.12</v>
      </c>
      <c r="F2204" s="21">
        <v>202301</v>
      </c>
    </row>
    <row r="2205" ht="14.25" spans="1:6">
      <c r="A2205" s="21">
        <v>2203</v>
      </c>
      <c r="B2205" s="21" t="s">
        <v>2187</v>
      </c>
      <c r="C2205" s="21" t="s">
        <v>25</v>
      </c>
      <c r="D2205" s="21" t="s">
        <v>2023</v>
      </c>
      <c r="E2205" s="21">
        <v>85.6</v>
      </c>
      <c r="F2205" s="21">
        <v>202301</v>
      </c>
    </row>
    <row r="2206" ht="14.25" spans="1:6">
      <c r="A2206" s="21">
        <v>2204</v>
      </c>
      <c r="B2206" s="21" t="s">
        <v>2188</v>
      </c>
      <c r="C2206" s="21" t="s">
        <v>25</v>
      </c>
      <c r="D2206" s="21" t="s">
        <v>2023</v>
      </c>
      <c r="E2206" s="21">
        <v>273.92</v>
      </c>
      <c r="F2206" s="21">
        <v>202301</v>
      </c>
    </row>
    <row r="2207" ht="14.25" spans="1:6">
      <c r="A2207" s="21">
        <v>2205</v>
      </c>
      <c r="B2207" s="21" t="s">
        <v>2189</v>
      </c>
      <c r="C2207" s="21" t="s">
        <v>25</v>
      </c>
      <c r="D2207" s="21" t="s">
        <v>2023</v>
      </c>
      <c r="E2207" s="21">
        <v>2574.848</v>
      </c>
      <c r="F2207" s="21">
        <v>202301</v>
      </c>
    </row>
    <row r="2208" ht="14.25" spans="1:6">
      <c r="A2208" s="21">
        <v>2206</v>
      </c>
      <c r="B2208" s="21" t="s">
        <v>2190</v>
      </c>
      <c r="C2208" s="21" t="s">
        <v>25</v>
      </c>
      <c r="D2208" s="21" t="s">
        <v>2023</v>
      </c>
      <c r="E2208" s="21">
        <v>143.808</v>
      </c>
      <c r="F2208" s="21">
        <v>202301</v>
      </c>
    </row>
    <row r="2209" ht="14.25" spans="1:6">
      <c r="A2209" s="21">
        <v>2207</v>
      </c>
      <c r="B2209" s="21" t="s">
        <v>2191</v>
      </c>
      <c r="C2209" s="21" t="s">
        <v>25</v>
      </c>
      <c r="D2209" s="21" t="s">
        <v>2023</v>
      </c>
      <c r="E2209" s="21">
        <v>1376.448</v>
      </c>
      <c r="F2209" s="21">
        <v>202301</v>
      </c>
    </row>
    <row r="2210" ht="14.25" spans="1:6">
      <c r="A2210" s="21">
        <v>2208</v>
      </c>
      <c r="B2210" s="21" t="s">
        <v>2192</v>
      </c>
      <c r="C2210" s="21" t="s">
        <v>25</v>
      </c>
      <c r="D2210" s="21" t="s">
        <v>2023</v>
      </c>
      <c r="E2210" s="21">
        <v>136.96</v>
      </c>
      <c r="F2210" s="21">
        <v>202301</v>
      </c>
    </row>
    <row r="2211" ht="14.25" spans="1:6">
      <c r="A2211" s="21">
        <v>2209</v>
      </c>
      <c r="B2211" s="21" t="s">
        <v>2193</v>
      </c>
      <c r="C2211" s="21" t="s">
        <v>25</v>
      </c>
      <c r="D2211" s="21" t="s">
        <v>2023</v>
      </c>
      <c r="E2211" s="21">
        <v>1088.832</v>
      </c>
      <c r="F2211" s="21">
        <v>202301</v>
      </c>
    </row>
    <row r="2212" ht="14.25" spans="1:6">
      <c r="A2212" s="21">
        <v>2210</v>
      </c>
      <c r="B2212" s="21" t="s">
        <v>2194</v>
      </c>
      <c r="C2212" s="21" t="s">
        <v>25</v>
      </c>
      <c r="D2212" s="21" t="s">
        <v>2023</v>
      </c>
      <c r="E2212" s="21">
        <v>102.72</v>
      </c>
      <c r="F2212" s="21">
        <v>202301</v>
      </c>
    </row>
    <row r="2213" ht="14.25" spans="1:6">
      <c r="A2213" s="21">
        <v>2211</v>
      </c>
      <c r="B2213" s="21" t="s">
        <v>2195</v>
      </c>
      <c r="C2213" s="21" t="s">
        <v>25</v>
      </c>
      <c r="D2213" s="21" t="s">
        <v>2023</v>
      </c>
      <c r="E2213" s="21">
        <v>376.64</v>
      </c>
      <c r="F2213" s="21">
        <v>202301</v>
      </c>
    </row>
    <row r="2214" ht="14.25" spans="1:6">
      <c r="A2214" s="21">
        <v>2212</v>
      </c>
      <c r="B2214" s="21" t="s">
        <v>2196</v>
      </c>
      <c r="C2214" s="21" t="s">
        <v>25</v>
      </c>
      <c r="D2214" s="21" t="s">
        <v>2023</v>
      </c>
      <c r="E2214" s="21">
        <v>95.872</v>
      </c>
      <c r="F2214" s="21">
        <v>202301</v>
      </c>
    </row>
    <row r="2215" ht="14.25" spans="1:6">
      <c r="A2215" s="21">
        <v>2213</v>
      </c>
      <c r="B2215" s="21" t="s">
        <v>2197</v>
      </c>
      <c r="C2215" s="21" t="s">
        <v>25</v>
      </c>
      <c r="D2215" s="21" t="s">
        <v>2023</v>
      </c>
      <c r="E2215" s="21">
        <v>76.3552</v>
      </c>
      <c r="F2215" s="21">
        <v>202301</v>
      </c>
    </row>
    <row r="2216" ht="14.25" spans="1:6">
      <c r="A2216" s="21">
        <v>2214</v>
      </c>
      <c r="B2216" s="21" t="s">
        <v>2198</v>
      </c>
      <c r="C2216" s="21" t="s">
        <v>25</v>
      </c>
      <c r="D2216" s="21" t="s">
        <v>2023</v>
      </c>
      <c r="E2216" s="21">
        <v>1212.096</v>
      </c>
      <c r="F2216" s="21">
        <v>202301</v>
      </c>
    </row>
    <row r="2217" ht="14.25" spans="1:6">
      <c r="A2217" s="21">
        <v>2215</v>
      </c>
      <c r="B2217" s="21" t="s">
        <v>2199</v>
      </c>
      <c r="C2217" s="21" t="s">
        <v>25</v>
      </c>
      <c r="D2217" s="21" t="s">
        <v>2023</v>
      </c>
      <c r="E2217" s="21">
        <v>54.784</v>
      </c>
      <c r="F2217" s="21">
        <v>202301</v>
      </c>
    </row>
    <row r="2218" ht="14.25" spans="1:6">
      <c r="A2218" s="21">
        <v>2216</v>
      </c>
      <c r="B2218" s="21" t="s">
        <v>2200</v>
      </c>
      <c r="C2218" s="21" t="s">
        <v>25</v>
      </c>
      <c r="D2218" s="21" t="s">
        <v>2023</v>
      </c>
      <c r="E2218" s="21">
        <v>376.64</v>
      </c>
      <c r="F2218" s="21">
        <v>202301</v>
      </c>
    </row>
    <row r="2219" ht="14.25" spans="1:6">
      <c r="A2219" s="21">
        <v>2217</v>
      </c>
      <c r="B2219" s="21" t="s">
        <v>2201</v>
      </c>
      <c r="C2219" s="21" t="s">
        <v>25</v>
      </c>
      <c r="D2219" s="21" t="s">
        <v>2023</v>
      </c>
      <c r="E2219" s="21">
        <v>103.4048</v>
      </c>
      <c r="F2219" s="21">
        <v>202301</v>
      </c>
    </row>
    <row r="2220" ht="14.25" spans="1:6">
      <c r="A2220" s="21">
        <v>2218</v>
      </c>
      <c r="B2220" s="21" t="s">
        <v>2064</v>
      </c>
      <c r="C2220" s="21" t="s">
        <v>25</v>
      </c>
      <c r="D2220" s="21" t="s">
        <v>2023</v>
      </c>
      <c r="E2220" s="21">
        <v>171.2</v>
      </c>
      <c r="F2220" s="21">
        <v>202301</v>
      </c>
    </row>
    <row r="2221" ht="14.25" spans="1:6">
      <c r="A2221" s="21">
        <v>2219</v>
      </c>
      <c r="B2221" s="21" t="s">
        <v>2202</v>
      </c>
      <c r="C2221" s="21" t="s">
        <v>25</v>
      </c>
      <c r="D2221" s="21" t="s">
        <v>2023</v>
      </c>
      <c r="E2221" s="21">
        <v>205.44</v>
      </c>
      <c r="F2221" s="21">
        <v>202301</v>
      </c>
    </row>
    <row r="2222" ht="14.25" spans="1:6">
      <c r="A2222" s="21">
        <v>2220</v>
      </c>
      <c r="B2222" s="21" t="s">
        <v>2203</v>
      </c>
      <c r="C2222" s="21" t="s">
        <v>25</v>
      </c>
      <c r="D2222" s="21" t="s">
        <v>2023</v>
      </c>
      <c r="E2222" s="21">
        <v>609.472</v>
      </c>
      <c r="F2222" s="21">
        <v>202301</v>
      </c>
    </row>
    <row r="2223" ht="14.25" spans="1:6">
      <c r="A2223" s="21">
        <v>2221</v>
      </c>
      <c r="B2223" s="21" t="s">
        <v>2204</v>
      </c>
      <c r="C2223" s="21" t="s">
        <v>25</v>
      </c>
      <c r="D2223" s="21" t="s">
        <v>2023</v>
      </c>
      <c r="E2223" s="21">
        <v>431.424</v>
      </c>
      <c r="F2223" s="21">
        <v>202301</v>
      </c>
    </row>
    <row r="2224" ht="14.25" spans="1:6">
      <c r="A2224" s="21">
        <v>2222</v>
      </c>
      <c r="B2224" s="21" t="s">
        <v>2094</v>
      </c>
      <c r="C2224" s="21" t="s">
        <v>25</v>
      </c>
      <c r="D2224" s="21" t="s">
        <v>2023</v>
      </c>
      <c r="E2224" s="21">
        <v>410.88</v>
      </c>
      <c r="F2224" s="21">
        <v>202301</v>
      </c>
    </row>
    <row r="2225" ht="14.25" spans="1:6">
      <c r="A2225" s="21">
        <v>2223</v>
      </c>
      <c r="B2225" s="21" t="s">
        <v>2205</v>
      </c>
      <c r="C2225" s="21" t="s">
        <v>25</v>
      </c>
      <c r="D2225" s="21" t="s">
        <v>2023</v>
      </c>
      <c r="E2225" s="21">
        <v>1886.624</v>
      </c>
      <c r="F2225" s="21">
        <v>202301</v>
      </c>
    </row>
    <row r="2226" ht="14.25" spans="1:6">
      <c r="A2226" s="21">
        <v>2224</v>
      </c>
      <c r="B2226" s="21" t="s">
        <v>2206</v>
      </c>
      <c r="C2226" s="21" t="s">
        <v>25</v>
      </c>
      <c r="D2226" s="21" t="s">
        <v>2023</v>
      </c>
      <c r="E2226" s="21">
        <v>462.24</v>
      </c>
      <c r="F2226" s="21">
        <v>202301</v>
      </c>
    </row>
    <row r="2227" ht="14.25" spans="1:6">
      <c r="A2227" s="21">
        <v>2225</v>
      </c>
      <c r="B2227" s="21" t="s">
        <v>2207</v>
      </c>
      <c r="C2227" s="21" t="s">
        <v>25</v>
      </c>
      <c r="D2227" s="21" t="s">
        <v>2023</v>
      </c>
      <c r="E2227" s="21">
        <v>698.496</v>
      </c>
      <c r="F2227" s="21">
        <v>202301</v>
      </c>
    </row>
    <row r="2228" ht="14.25" spans="1:6">
      <c r="A2228" s="21">
        <v>2226</v>
      </c>
      <c r="B2228" s="21" t="s">
        <v>2208</v>
      </c>
      <c r="C2228" s="21" t="s">
        <v>25</v>
      </c>
      <c r="D2228" s="21" t="s">
        <v>2023</v>
      </c>
      <c r="E2228" s="21">
        <v>701.92</v>
      </c>
      <c r="F2228" s="21">
        <v>202301</v>
      </c>
    </row>
    <row r="2229" ht="14.25" spans="1:6">
      <c r="A2229" s="21">
        <v>2227</v>
      </c>
      <c r="B2229" s="21" t="s">
        <v>2209</v>
      </c>
      <c r="C2229" s="21" t="s">
        <v>25</v>
      </c>
      <c r="D2229" s="21" t="s">
        <v>2023</v>
      </c>
      <c r="E2229" s="21">
        <v>239.68</v>
      </c>
      <c r="F2229" s="21">
        <v>202301</v>
      </c>
    </row>
    <row r="2230" ht="14.25" spans="1:6">
      <c r="A2230" s="21">
        <v>2228</v>
      </c>
      <c r="B2230" s="21" t="s">
        <v>2210</v>
      </c>
      <c r="C2230" s="21" t="s">
        <v>25</v>
      </c>
      <c r="D2230" s="21" t="s">
        <v>2023</v>
      </c>
      <c r="E2230" s="21">
        <v>335.552</v>
      </c>
      <c r="F2230" s="21">
        <v>202301</v>
      </c>
    </row>
    <row r="2231" ht="14.25" spans="1:6">
      <c r="A2231" s="21">
        <v>2229</v>
      </c>
      <c r="B2231" s="21" t="s">
        <v>2211</v>
      </c>
      <c r="C2231" s="21" t="s">
        <v>25</v>
      </c>
      <c r="D2231" s="21" t="s">
        <v>2023</v>
      </c>
      <c r="E2231" s="21">
        <v>303.3664</v>
      </c>
      <c r="F2231" s="21">
        <v>202301</v>
      </c>
    </row>
    <row r="2232" ht="14.25" spans="1:6">
      <c r="A2232" s="21">
        <v>2230</v>
      </c>
      <c r="B2232" s="21" t="s">
        <v>2212</v>
      </c>
      <c r="C2232" s="21" t="s">
        <v>25</v>
      </c>
      <c r="D2232" s="21" t="s">
        <v>2023</v>
      </c>
      <c r="E2232" s="21">
        <v>428</v>
      </c>
      <c r="F2232" s="21">
        <v>202301</v>
      </c>
    </row>
    <row r="2233" ht="14.25" spans="1:6">
      <c r="A2233" s="21">
        <v>2231</v>
      </c>
      <c r="B2233" s="21" t="s">
        <v>2213</v>
      </c>
      <c r="C2233" s="21" t="s">
        <v>25</v>
      </c>
      <c r="D2233" s="21" t="s">
        <v>2023</v>
      </c>
      <c r="E2233" s="21">
        <v>359.52</v>
      </c>
      <c r="F2233" s="21">
        <v>202301</v>
      </c>
    </row>
    <row r="2234" ht="14.25" spans="1:6">
      <c r="A2234" s="21">
        <v>2232</v>
      </c>
      <c r="B2234" s="21" t="s">
        <v>2214</v>
      </c>
      <c r="C2234" s="21" t="s">
        <v>25</v>
      </c>
      <c r="D2234" s="21" t="s">
        <v>2023</v>
      </c>
      <c r="E2234" s="21">
        <v>376.64</v>
      </c>
      <c r="F2234" s="21">
        <v>202301</v>
      </c>
    </row>
    <row r="2235" ht="14.25" spans="1:6">
      <c r="A2235" s="21">
        <v>2233</v>
      </c>
      <c r="B2235" s="21" t="s">
        <v>2215</v>
      </c>
      <c r="C2235" s="21" t="s">
        <v>25</v>
      </c>
      <c r="D2235" s="21" t="s">
        <v>2023</v>
      </c>
      <c r="E2235" s="21">
        <v>185.5808</v>
      </c>
      <c r="F2235" s="21">
        <v>202301</v>
      </c>
    </row>
    <row r="2236" ht="14.25" spans="1:6">
      <c r="A2236" s="21">
        <v>2234</v>
      </c>
      <c r="B2236" s="21" t="s">
        <v>2216</v>
      </c>
      <c r="C2236" s="21" t="s">
        <v>25</v>
      </c>
      <c r="D2236" s="21" t="s">
        <v>2023</v>
      </c>
      <c r="E2236" s="21">
        <v>549.2096</v>
      </c>
      <c r="F2236" s="21">
        <v>202301</v>
      </c>
    </row>
    <row r="2237" ht="14.25" spans="1:6">
      <c r="A2237" s="21">
        <v>2235</v>
      </c>
      <c r="B2237" s="21" t="s">
        <v>2217</v>
      </c>
      <c r="C2237" s="21" t="s">
        <v>25</v>
      </c>
      <c r="D2237" s="21" t="s">
        <v>2023</v>
      </c>
      <c r="E2237" s="21">
        <v>273.92</v>
      </c>
      <c r="F2237" s="21">
        <v>202301</v>
      </c>
    </row>
    <row r="2238" ht="14.25" spans="1:6">
      <c r="A2238" s="21">
        <v>2236</v>
      </c>
      <c r="B2238" s="21" t="s">
        <v>2218</v>
      </c>
      <c r="C2238" s="21" t="s">
        <v>25</v>
      </c>
      <c r="D2238" s="21" t="s">
        <v>2023</v>
      </c>
      <c r="E2238" s="21">
        <v>85.6</v>
      </c>
      <c r="F2238" s="21">
        <v>202301</v>
      </c>
    </row>
    <row r="2239" ht="14.25" spans="1:6">
      <c r="A2239" s="21">
        <v>2237</v>
      </c>
      <c r="B2239" s="21" t="s">
        <v>2219</v>
      </c>
      <c r="C2239" s="21" t="s">
        <v>25</v>
      </c>
      <c r="D2239" s="21" t="s">
        <v>2023</v>
      </c>
      <c r="E2239" s="21">
        <v>152.0256</v>
      </c>
      <c r="F2239" s="21">
        <v>202301</v>
      </c>
    </row>
    <row r="2240" ht="14.25" spans="1:6">
      <c r="A2240" s="21">
        <v>2238</v>
      </c>
      <c r="B2240" s="21" t="s">
        <v>2220</v>
      </c>
      <c r="C2240" s="21" t="s">
        <v>25</v>
      </c>
      <c r="D2240" s="21" t="s">
        <v>2023</v>
      </c>
      <c r="E2240" s="21">
        <v>54.784</v>
      </c>
      <c r="F2240" s="21">
        <v>202301</v>
      </c>
    </row>
    <row r="2241" ht="14.25" spans="1:6">
      <c r="A2241" s="21">
        <v>2239</v>
      </c>
      <c r="B2241" s="21" t="s">
        <v>2221</v>
      </c>
      <c r="C2241" s="21" t="s">
        <v>25</v>
      </c>
      <c r="D2241" s="21" t="s">
        <v>2222</v>
      </c>
      <c r="E2241" s="21">
        <v>6443.968</v>
      </c>
      <c r="F2241" s="21">
        <v>202301</v>
      </c>
    </row>
    <row r="2242" ht="14.25" spans="1:6">
      <c r="A2242" s="21">
        <v>2240</v>
      </c>
      <c r="B2242" s="21" t="s">
        <v>2223</v>
      </c>
      <c r="C2242" s="21" t="s">
        <v>25</v>
      </c>
      <c r="D2242" s="21" t="s">
        <v>2222</v>
      </c>
      <c r="E2242" s="21">
        <v>2328.32</v>
      </c>
      <c r="F2242" s="21">
        <v>202301</v>
      </c>
    </row>
    <row r="2243" ht="14.25" spans="1:6">
      <c r="A2243" s="21">
        <v>2241</v>
      </c>
      <c r="B2243" s="21" t="s">
        <v>2224</v>
      </c>
      <c r="C2243" s="21" t="s">
        <v>25</v>
      </c>
      <c r="D2243" s="21" t="s">
        <v>2222</v>
      </c>
      <c r="E2243" s="21">
        <v>1677.76</v>
      </c>
      <c r="F2243" s="21">
        <v>202301</v>
      </c>
    </row>
    <row r="2244" ht="14.25" spans="1:6">
      <c r="A2244" s="21">
        <v>2242</v>
      </c>
      <c r="B2244" s="21" t="s">
        <v>2225</v>
      </c>
      <c r="C2244" s="21" t="s">
        <v>25</v>
      </c>
      <c r="D2244" s="21" t="s">
        <v>2222</v>
      </c>
      <c r="E2244" s="21">
        <v>1112.8</v>
      </c>
      <c r="F2244" s="21">
        <v>202301</v>
      </c>
    </row>
    <row r="2245" ht="14.25" spans="1:6">
      <c r="A2245" s="21">
        <v>2243</v>
      </c>
      <c r="B2245" s="21" t="s">
        <v>2226</v>
      </c>
      <c r="C2245" s="21" t="s">
        <v>25</v>
      </c>
      <c r="D2245" s="21" t="s">
        <v>2222</v>
      </c>
      <c r="E2245" s="21">
        <v>2088.64</v>
      </c>
      <c r="F2245" s="21">
        <v>202301</v>
      </c>
    </row>
    <row r="2246" ht="14.25" spans="1:6">
      <c r="A2246" s="21">
        <v>2244</v>
      </c>
      <c r="B2246" s="21" t="s">
        <v>2227</v>
      </c>
      <c r="C2246" s="21" t="s">
        <v>25</v>
      </c>
      <c r="D2246" s="21" t="s">
        <v>2222</v>
      </c>
      <c r="E2246" s="21">
        <v>4553.92</v>
      </c>
      <c r="F2246" s="21">
        <v>202301</v>
      </c>
    </row>
    <row r="2247" ht="14.25" spans="1:6">
      <c r="A2247" s="21">
        <v>2245</v>
      </c>
      <c r="B2247" s="21" t="s">
        <v>2228</v>
      </c>
      <c r="C2247" s="21" t="s">
        <v>25</v>
      </c>
      <c r="D2247" s="21" t="s">
        <v>2222</v>
      </c>
      <c r="E2247" s="21">
        <v>1078.56</v>
      </c>
      <c r="F2247" s="21">
        <v>202301</v>
      </c>
    </row>
    <row r="2248" ht="14.25" spans="1:6">
      <c r="A2248" s="21">
        <v>2246</v>
      </c>
      <c r="B2248" s="21" t="s">
        <v>2229</v>
      </c>
      <c r="C2248" s="21" t="s">
        <v>25</v>
      </c>
      <c r="D2248" s="21" t="s">
        <v>2222</v>
      </c>
      <c r="E2248" s="21">
        <v>3999.232</v>
      </c>
      <c r="F2248" s="21">
        <v>202301</v>
      </c>
    </row>
    <row r="2249" ht="14.25" spans="1:6">
      <c r="A2249" s="21">
        <v>2247</v>
      </c>
      <c r="B2249" s="21" t="s">
        <v>2230</v>
      </c>
      <c r="C2249" s="21" t="s">
        <v>25</v>
      </c>
      <c r="D2249" s="21" t="s">
        <v>2222</v>
      </c>
      <c r="E2249" s="21">
        <v>4622.4</v>
      </c>
      <c r="F2249" s="21">
        <v>202301</v>
      </c>
    </row>
    <row r="2250" ht="14.25" spans="1:6">
      <c r="A2250" s="21">
        <v>2248</v>
      </c>
      <c r="B2250" s="21" t="s">
        <v>2231</v>
      </c>
      <c r="C2250" s="21" t="s">
        <v>25</v>
      </c>
      <c r="D2250" s="21" t="s">
        <v>2222</v>
      </c>
      <c r="E2250" s="21">
        <v>4588.16</v>
      </c>
      <c r="F2250" s="21">
        <v>202301</v>
      </c>
    </row>
    <row r="2251" ht="14.25" spans="1:6">
      <c r="A2251" s="21">
        <v>2249</v>
      </c>
      <c r="B2251" s="21" t="s">
        <v>2232</v>
      </c>
      <c r="C2251" s="21" t="s">
        <v>25</v>
      </c>
      <c r="D2251" s="21" t="s">
        <v>2222</v>
      </c>
      <c r="E2251" s="21">
        <v>1129.92</v>
      </c>
      <c r="F2251" s="21">
        <v>202301</v>
      </c>
    </row>
    <row r="2252" ht="14.25" spans="1:6">
      <c r="A2252" s="21">
        <v>2250</v>
      </c>
      <c r="B2252" s="21" t="s">
        <v>2233</v>
      </c>
      <c r="C2252" s="21" t="s">
        <v>25</v>
      </c>
      <c r="D2252" s="21" t="s">
        <v>2222</v>
      </c>
      <c r="E2252" s="21">
        <v>4006.08</v>
      </c>
      <c r="F2252" s="21">
        <v>202301</v>
      </c>
    </row>
    <row r="2253" ht="14.25" spans="1:6">
      <c r="A2253" s="21">
        <v>2251</v>
      </c>
      <c r="B2253" s="21" t="s">
        <v>1167</v>
      </c>
      <c r="C2253" s="21" t="s">
        <v>25</v>
      </c>
      <c r="D2253" s="21" t="s">
        <v>2222</v>
      </c>
      <c r="E2253" s="21">
        <v>5786.56</v>
      </c>
      <c r="F2253" s="21">
        <v>202301</v>
      </c>
    </row>
    <row r="2254" ht="14.25" spans="1:6">
      <c r="A2254" s="21">
        <v>2252</v>
      </c>
      <c r="B2254" s="21" t="s">
        <v>2234</v>
      </c>
      <c r="C2254" s="21" t="s">
        <v>25</v>
      </c>
      <c r="D2254" s="21" t="s">
        <v>2222</v>
      </c>
      <c r="E2254" s="21">
        <v>9142.08</v>
      </c>
      <c r="F2254" s="21">
        <v>202301</v>
      </c>
    </row>
    <row r="2255" ht="14.25" spans="1:6">
      <c r="A2255" s="21">
        <v>2253</v>
      </c>
      <c r="B2255" s="21" t="s">
        <v>2235</v>
      </c>
      <c r="C2255" s="21" t="s">
        <v>25</v>
      </c>
      <c r="D2255" s="21" t="s">
        <v>2222</v>
      </c>
      <c r="E2255" s="21">
        <v>6026.24</v>
      </c>
      <c r="F2255" s="21">
        <v>202301</v>
      </c>
    </row>
    <row r="2256" ht="14.25" spans="1:6">
      <c r="A2256" s="21">
        <v>2254</v>
      </c>
      <c r="B2256" s="21" t="s">
        <v>2236</v>
      </c>
      <c r="C2256" s="21" t="s">
        <v>25</v>
      </c>
      <c r="D2256" s="21" t="s">
        <v>2222</v>
      </c>
      <c r="E2256" s="21">
        <v>6505.6</v>
      </c>
      <c r="F2256" s="21">
        <v>202301</v>
      </c>
    </row>
    <row r="2257" ht="14.25" spans="1:6">
      <c r="A2257" s="21">
        <v>2255</v>
      </c>
      <c r="B2257" s="21" t="s">
        <v>2237</v>
      </c>
      <c r="C2257" s="21" t="s">
        <v>25</v>
      </c>
      <c r="D2257" s="21" t="s">
        <v>2222</v>
      </c>
      <c r="E2257" s="21">
        <v>4862.08</v>
      </c>
      <c r="F2257" s="21">
        <v>202301</v>
      </c>
    </row>
    <row r="2258" ht="14.25" spans="1:6">
      <c r="A2258" s="21">
        <v>2256</v>
      </c>
      <c r="B2258" s="21" t="s">
        <v>2238</v>
      </c>
      <c r="C2258" s="21" t="s">
        <v>25</v>
      </c>
      <c r="D2258" s="21" t="s">
        <v>2222</v>
      </c>
      <c r="E2258" s="21">
        <v>2465.28</v>
      </c>
      <c r="F2258" s="21">
        <v>202301</v>
      </c>
    </row>
    <row r="2259" ht="14.25" spans="1:6">
      <c r="A2259" s="21">
        <v>2257</v>
      </c>
      <c r="B2259" s="21" t="s">
        <v>2239</v>
      </c>
      <c r="C2259" s="21" t="s">
        <v>25</v>
      </c>
      <c r="D2259" s="21" t="s">
        <v>2222</v>
      </c>
      <c r="E2259" s="21">
        <v>2746.048</v>
      </c>
      <c r="F2259" s="21">
        <v>202301</v>
      </c>
    </row>
    <row r="2260" ht="14.25" spans="1:6">
      <c r="A2260" s="21">
        <v>2258</v>
      </c>
      <c r="B2260" s="21" t="s">
        <v>2240</v>
      </c>
      <c r="C2260" s="21" t="s">
        <v>25</v>
      </c>
      <c r="D2260" s="21" t="s">
        <v>2222</v>
      </c>
      <c r="E2260" s="21">
        <v>5478.4</v>
      </c>
      <c r="F2260" s="21">
        <v>202301</v>
      </c>
    </row>
    <row r="2261" ht="14.25" spans="1:6">
      <c r="A2261" s="21">
        <v>2259</v>
      </c>
      <c r="B2261" s="21" t="s">
        <v>2241</v>
      </c>
      <c r="C2261" s="21" t="s">
        <v>25</v>
      </c>
      <c r="D2261" s="21" t="s">
        <v>2222</v>
      </c>
      <c r="E2261" s="21">
        <v>2533.76</v>
      </c>
      <c r="F2261" s="21">
        <v>202301</v>
      </c>
    </row>
    <row r="2262" ht="14.25" spans="1:6">
      <c r="A2262" s="21">
        <v>2260</v>
      </c>
      <c r="B2262" s="21" t="s">
        <v>2242</v>
      </c>
      <c r="C2262" s="21" t="s">
        <v>25</v>
      </c>
      <c r="D2262" s="21" t="s">
        <v>2222</v>
      </c>
      <c r="E2262" s="21">
        <v>102.72</v>
      </c>
      <c r="F2262" s="21">
        <v>202301</v>
      </c>
    </row>
    <row r="2263" ht="14.25" spans="1:6">
      <c r="A2263" s="21">
        <v>2261</v>
      </c>
      <c r="B2263" s="21" t="s">
        <v>2243</v>
      </c>
      <c r="C2263" s="21" t="s">
        <v>25</v>
      </c>
      <c r="D2263" s="21" t="s">
        <v>2222</v>
      </c>
      <c r="E2263" s="21">
        <v>4143.04</v>
      </c>
      <c r="F2263" s="21">
        <v>202301</v>
      </c>
    </row>
    <row r="2264" ht="14.25" spans="1:6">
      <c r="A2264" s="21">
        <v>2262</v>
      </c>
      <c r="B2264" s="21" t="s">
        <v>2244</v>
      </c>
      <c r="C2264" s="21" t="s">
        <v>25</v>
      </c>
      <c r="D2264" s="21" t="s">
        <v>2222</v>
      </c>
      <c r="E2264" s="21">
        <v>7601.28</v>
      </c>
      <c r="F2264" s="21">
        <v>202301</v>
      </c>
    </row>
    <row r="2265" ht="14.25" spans="1:6">
      <c r="A2265" s="21">
        <v>2263</v>
      </c>
      <c r="B2265" s="21" t="s">
        <v>2245</v>
      </c>
      <c r="C2265" s="21" t="s">
        <v>25</v>
      </c>
      <c r="D2265" s="21" t="s">
        <v>2222</v>
      </c>
      <c r="E2265" s="21">
        <v>3115.84</v>
      </c>
      <c r="F2265" s="21">
        <v>202301</v>
      </c>
    </row>
    <row r="2266" ht="14.25" spans="1:6">
      <c r="A2266" s="21">
        <v>2264</v>
      </c>
      <c r="B2266" s="21" t="s">
        <v>2246</v>
      </c>
      <c r="C2266" s="21" t="s">
        <v>25</v>
      </c>
      <c r="D2266" s="21" t="s">
        <v>2222</v>
      </c>
      <c r="E2266" s="21">
        <v>2910.4</v>
      </c>
      <c r="F2266" s="21">
        <v>202301</v>
      </c>
    </row>
    <row r="2267" ht="14.25" spans="1:6">
      <c r="A2267" s="21">
        <v>2265</v>
      </c>
      <c r="B2267" s="21" t="s">
        <v>2247</v>
      </c>
      <c r="C2267" s="21" t="s">
        <v>25</v>
      </c>
      <c r="D2267" s="21" t="s">
        <v>2222</v>
      </c>
      <c r="E2267" s="21">
        <v>4338.208</v>
      </c>
      <c r="F2267" s="21">
        <v>202301</v>
      </c>
    </row>
    <row r="2268" ht="14.25" spans="1:6">
      <c r="A2268" s="21">
        <v>2266</v>
      </c>
      <c r="B2268" s="21" t="s">
        <v>2248</v>
      </c>
      <c r="C2268" s="21" t="s">
        <v>25</v>
      </c>
      <c r="D2268" s="21" t="s">
        <v>2222</v>
      </c>
      <c r="E2268" s="21">
        <v>1985.92</v>
      </c>
      <c r="F2268" s="21">
        <v>202301</v>
      </c>
    </row>
    <row r="2269" ht="14.25" spans="1:6">
      <c r="A2269" s="21">
        <v>2267</v>
      </c>
      <c r="B2269" s="21" t="s">
        <v>2249</v>
      </c>
      <c r="C2269" s="21" t="s">
        <v>25</v>
      </c>
      <c r="D2269" s="21" t="s">
        <v>2222</v>
      </c>
      <c r="E2269" s="21">
        <v>4280</v>
      </c>
      <c r="F2269" s="21">
        <v>202301</v>
      </c>
    </row>
    <row r="2270" ht="14.25" spans="1:6">
      <c r="A2270" s="21">
        <v>2268</v>
      </c>
      <c r="B2270" s="21" t="s">
        <v>2250</v>
      </c>
      <c r="C2270" s="21" t="s">
        <v>25</v>
      </c>
      <c r="D2270" s="21" t="s">
        <v>2222</v>
      </c>
      <c r="E2270" s="21">
        <v>205.44</v>
      </c>
      <c r="F2270" s="21">
        <v>202301</v>
      </c>
    </row>
    <row r="2271" ht="14.25" spans="1:6">
      <c r="A2271" s="21">
        <v>2269</v>
      </c>
      <c r="B2271" s="21" t="s">
        <v>2251</v>
      </c>
      <c r="C2271" s="21" t="s">
        <v>25</v>
      </c>
      <c r="D2271" s="21" t="s">
        <v>2222</v>
      </c>
      <c r="E2271" s="21">
        <v>6711.04</v>
      </c>
      <c r="F2271" s="21">
        <v>202301</v>
      </c>
    </row>
    <row r="2272" ht="14.25" spans="1:6">
      <c r="A2272" s="21">
        <v>2270</v>
      </c>
      <c r="B2272" s="21" t="s">
        <v>2252</v>
      </c>
      <c r="C2272" s="21" t="s">
        <v>25</v>
      </c>
      <c r="D2272" s="21" t="s">
        <v>2222</v>
      </c>
      <c r="E2272" s="21">
        <v>6471.36</v>
      </c>
      <c r="F2272" s="21">
        <v>202301</v>
      </c>
    </row>
    <row r="2273" ht="14.25" spans="1:6">
      <c r="A2273" s="21">
        <v>2271</v>
      </c>
      <c r="B2273" s="21" t="s">
        <v>2253</v>
      </c>
      <c r="C2273" s="21" t="s">
        <v>25</v>
      </c>
      <c r="D2273" s="21" t="s">
        <v>2222</v>
      </c>
      <c r="E2273" s="21">
        <v>3543.84</v>
      </c>
      <c r="F2273" s="21">
        <v>202301</v>
      </c>
    </row>
    <row r="2274" ht="14.25" spans="1:6">
      <c r="A2274" s="21">
        <v>2272</v>
      </c>
      <c r="B2274" s="21" t="s">
        <v>2254</v>
      </c>
      <c r="C2274" s="21" t="s">
        <v>25</v>
      </c>
      <c r="D2274" s="21" t="s">
        <v>2222</v>
      </c>
      <c r="E2274" s="21">
        <v>5718.08</v>
      </c>
      <c r="F2274" s="21">
        <v>202301</v>
      </c>
    </row>
    <row r="2275" ht="14.25" spans="1:6">
      <c r="A2275" s="21">
        <v>2273</v>
      </c>
      <c r="B2275" s="21" t="s">
        <v>2255</v>
      </c>
      <c r="C2275" s="21" t="s">
        <v>25</v>
      </c>
      <c r="D2275" s="21" t="s">
        <v>2222</v>
      </c>
      <c r="E2275" s="21">
        <v>5033.28</v>
      </c>
      <c r="F2275" s="21">
        <v>202301</v>
      </c>
    </row>
    <row r="2276" ht="14.25" spans="1:6">
      <c r="A2276" s="21">
        <v>2274</v>
      </c>
      <c r="B2276" s="21" t="s">
        <v>2256</v>
      </c>
      <c r="C2276" s="21" t="s">
        <v>25</v>
      </c>
      <c r="D2276" s="21" t="s">
        <v>2222</v>
      </c>
      <c r="E2276" s="21">
        <v>2122.88</v>
      </c>
      <c r="F2276" s="21">
        <v>202301</v>
      </c>
    </row>
    <row r="2277" ht="14.25" spans="1:6">
      <c r="A2277" s="21">
        <v>2275</v>
      </c>
      <c r="B2277" s="21" t="s">
        <v>2257</v>
      </c>
      <c r="C2277" s="21" t="s">
        <v>25</v>
      </c>
      <c r="D2277" s="21" t="s">
        <v>2222</v>
      </c>
      <c r="E2277" s="21">
        <v>5067.52</v>
      </c>
      <c r="F2277" s="21">
        <v>202301</v>
      </c>
    </row>
    <row r="2278" ht="14.25" spans="1:6">
      <c r="A2278" s="21">
        <v>2276</v>
      </c>
      <c r="B2278" s="21" t="s">
        <v>2258</v>
      </c>
      <c r="C2278" s="21" t="s">
        <v>25</v>
      </c>
      <c r="D2278" s="21" t="s">
        <v>2222</v>
      </c>
      <c r="E2278" s="21">
        <v>1712</v>
      </c>
      <c r="F2278" s="21">
        <v>202301</v>
      </c>
    </row>
    <row r="2279" ht="14.25" spans="1:6">
      <c r="A2279" s="21">
        <v>2277</v>
      </c>
      <c r="B2279" s="21" t="s">
        <v>2259</v>
      </c>
      <c r="C2279" s="21" t="s">
        <v>25</v>
      </c>
      <c r="D2279" s="21" t="s">
        <v>2222</v>
      </c>
      <c r="E2279" s="21">
        <v>2636.48</v>
      </c>
      <c r="F2279" s="21">
        <v>202301</v>
      </c>
    </row>
    <row r="2280" ht="14.25" spans="1:6">
      <c r="A2280" s="21">
        <v>2278</v>
      </c>
      <c r="B2280" s="21" t="s">
        <v>2260</v>
      </c>
      <c r="C2280" s="21" t="s">
        <v>25</v>
      </c>
      <c r="D2280" s="21" t="s">
        <v>2222</v>
      </c>
      <c r="E2280" s="21">
        <v>1301.12</v>
      </c>
      <c r="F2280" s="21">
        <v>202301</v>
      </c>
    </row>
    <row r="2281" ht="14.25" spans="1:6">
      <c r="A2281" s="21">
        <v>2279</v>
      </c>
      <c r="B2281" s="21" t="s">
        <v>2261</v>
      </c>
      <c r="C2281" s="21" t="s">
        <v>25</v>
      </c>
      <c r="D2281" s="21" t="s">
        <v>2222</v>
      </c>
      <c r="E2281" s="21">
        <v>2431.04</v>
      </c>
      <c r="F2281" s="21">
        <v>202301</v>
      </c>
    </row>
    <row r="2282" ht="14.25" spans="1:6">
      <c r="A2282" s="21">
        <v>2280</v>
      </c>
      <c r="B2282" s="21" t="s">
        <v>2262</v>
      </c>
      <c r="C2282" s="21" t="s">
        <v>25</v>
      </c>
      <c r="D2282" s="21" t="s">
        <v>2222</v>
      </c>
      <c r="E2282" s="21">
        <v>6026.24</v>
      </c>
      <c r="F2282" s="21">
        <v>202301</v>
      </c>
    </row>
    <row r="2283" ht="14.25" spans="1:6">
      <c r="A2283" s="21">
        <v>2281</v>
      </c>
      <c r="B2283" s="21" t="s">
        <v>2263</v>
      </c>
      <c r="C2283" s="21" t="s">
        <v>25</v>
      </c>
      <c r="D2283" s="21" t="s">
        <v>2222</v>
      </c>
      <c r="E2283" s="21">
        <v>3355.52</v>
      </c>
      <c r="F2283" s="21">
        <v>202301</v>
      </c>
    </row>
    <row r="2284" ht="14.25" spans="1:6">
      <c r="A2284" s="21">
        <v>2282</v>
      </c>
      <c r="B2284" s="21" t="s">
        <v>2264</v>
      </c>
      <c r="C2284" s="21" t="s">
        <v>25</v>
      </c>
      <c r="D2284" s="21" t="s">
        <v>2222</v>
      </c>
      <c r="E2284" s="21">
        <v>4862.08</v>
      </c>
      <c r="F2284" s="21">
        <v>202301</v>
      </c>
    </row>
    <row r="2285" ht="14.25" spans="1:6">
      <c r="A2285" s="21">
        <v>2283</v>
      </c>
      <c r="B2285" s="21" t="s">
        <v>2265</v>
      </c>
      <c r="C2285" s="21" t="s">
        <v>25</v>
      </c>
      <c r="D2285" s="21" t="s">
        <v>2222</v>
      </c>
      <c r="E2285" s="21">
        <v>5444.16</v>
      </c>
      <c r="F2285" s="21">
        <v>202301</v>
      </c>
    </row>
    <row r="2286" ht="14.25" spans="1:6">
      <c r="A2286" s="21">
        <v>2284</v>
      </c>
      <c r="B2286" s="21" t="s">
        <v>2266</v>
      </c>
      <c r="C2286" s="21" t="s">
        <v>25</v>
      </c>
      <c r="D2286" s="21" t="s">
        <v>2222</v>
      </c>
      <c r="E2286" s="21">
        <v>2602.24</v>
      </c>
      <c r="F2286" s="21">
        <v>202301</v>
      </c>
    </row>
    <row r="2287" ht="14.25" spans="1:6">
      <c r="A2287" s="21">
        <v>2285</v>
      </c>
      <c r="B2287" s="21" t="s">
        <v>2267</v>
      </c>
      <c r="C2287" s="21" t="s">
        <v>25</v>
      </c>
      <c r="D2287" s="21" t="s">
        <v>2222</v>
      </c>
      <c r="E2287" s="21">
        <v>2441.312</v>
      </c>
      <c r="F2287" s="21">
        <v>202301</v>
      </c>
    </row>
    <row r="2288" ht="14.25" spans="1:6">
      <c r="A2288" s="21">
        <v>2286</v>
      </c>
      <c r="B2288" s="21" t="s">
        <v>2268</v>
      </c>
      <c r="C2288" s="21" t="s">
        <v>25</v>
      </c>
      <c r="D2288" s="21" t="s">
        <v>2222</v>
      </c>
      <c r="E2288" s="21">
        <v>4759.36</v>
      </c>
      <c r="F2288" s="21">
        <v>202301</v>
      </c>
    </row>
    <row r="2289" ht="14.25" spans="1:6">
      <c r="A2289" s="21">
        <v>2287</v>
      </c>
      <c r="B2289" s="21" t="s">
        <v>2269</v>
      </c>
      <c r="C2289" s="21" t="s">
        <v>25</v>
      </c>
      <c r="D2289" s="21" t="s">
        <v>2222</v>
      </c>
      <c r="E2289" s="21">
        <v>11196.48</v>
      </c>
      <c r="F2289" s="21">
        <v>202301</v>
      </c>
    </row>
    <row r="2290" ht="14.25" spans="1:6">
      <c r="A2290" s="21">
        <v>2288</v>
      </c>
      <c r="B2290" s="21" t="s">
        <v>2270</v>
      </c>
      <c r="C2290" s="21" t="s">
        <v>25</v>
      </c>
      <c r="D2290" s="21" t="s">
        <v>2222</v>
      </c>
      <c r="E2290" s="21">
        <v>1369.6</v>
      </c>
      <c r="F2290" s="21">
        <v>202301</v>
      </c>
    </row>
    <row r="2291" ht="14.25" spans="1:6">
      <c r="A2291" s="21">
        <v>2289</v>
      </c>
      <c r="B2291" s="21" t="s">
        <v>2271</v>
      </c>
      <c r="C2291" s="21" t="s">
        <v>25</v>
      </c>
      <c r="D2291" s="21" t="s">
        <v>2222</v>
      </c>
      <c r="E2291" s="21">
        <v>6711.04</v>
      </c>
      <c r="F2291" s="21">
        <v>202301</v>
      </c>
    </row>
    <row r="2292" ht="14.25" spans="1:6">
      <c r="A2292" s="21">
        <v>2290</v>
      </c>
      <c r="B2292" s="21" t="s">
        <v>2272</v>
      </c>
      <c r="C2292" s="21" t="s">
        <v>25</v>
      </c>
      <c r="D2292" s="21" t="s">
        <v>2222</v>
      </c>
      <c r="E2292" s="21">
        <v>1301.12</v>
      </c>
      <c r="F2292" s="21">
        <v>202301</v>
      </c>
    </row>
    <row r="2293" ht="14.25" spans="1:6">
      <c r="A2293" s="21">
        <v>2291</v>
      </c>
      <c r="B2293" s="21" t="s">
        <v>2273</v>
      </c>
      <c r="C2293" s="21" t="s">
        <v>25</v>
      </c>
      <c r="D2293" s="21" t="s">
        <v>2222</v>
      </c>
      <c r="E2293" s="21">
        <v>5307.2</v>
      </c>
      <c r="F2293" s="21">
        <v>202301</v>
      </c>
    </row>
    <row r="2294" ht="14.25" spans="1:6">
      <c r="A2294" s="21">
        <v>2292</v>
      </c>
      <c r="B2294" s="21" t="s">
        <v>2274</v>
      </c>
      <c r="C2294" s="21" t="s">
        <v>25</v>
      </c>
      <c r="D2294" s="21" t="s">
        <v>2222</v>
      </c>
      <c r="E2294" s="21">
        <v>4759.36</v>
      </c>
      <c r="F2294" s="21">
        <v>202301</v>
      </c>
    </row>
    <row r="2295" ht="14.25" spans="1:6">
      <c r="A2295" s="21">
        <v>2293</v>
      </c>
      <c r="B2295" s="21" t="s">
        <v>2275</v>
      </c>
      <c r="C2295" s="21" t="s">
        <v>25</v>
      </c>
      <c r="D2295" s="21" t="s">
        <v>2222</v>
      </c>
      <c r="E2295" s="21">
        <v>1506.56</v>
      </c>
      <c r="F2295" s="21">
        <v>202301</v>
      </c>
    </row>
    <row r="2296" ht="14.25" spans="1:6">
      <c r="A2296" s="21">
        <v>2294</v>
      </c>
      <c r="B2296" s="21" t="s">
        <v>2276</v>
      </c>
      <c r="C2296" s="21" t="s">
        <v>25</v>
      </c>
      <c r="D2296" s="21" t="s">
        <v>2222</v>
      </c>
      <c r="E2296" s="21">
        <v>2996</v>
      </c>
      <c r="F2296" s="21">
        <v>202301</v>
      </c>
    </row>
    <row r="2297" ht="14.25" spans="1:6">
      <c r="A2297" s="21">
        <v>2295</v>
      </c>
      <c r="B2297" s="21" t="s">
        <v>2277</v>
      </c>
      <c r="C2297" s="21" t="s">
        <v>25</v>
      </c>
      <c r="D2297" s="21" t="s">
        <v>2222</v>
      </c>
      <c r="E2297" s="21">
        <v>2304.352</v>
      </c>
      <c r="F2297" s="21">
        <v>202301</v>
      </c>
    </row>
    <row r="2298" ht="14.25" spans="1:6">
      <c r="A2298" s="21">
        <v>2296</v>
      </c>
      <c r="B2298" s="21" t="s">
        <v>2278</v>
      </c>
      <c r="C2298" s="21" t="s">
        <v>25</v>
      </c>
      <c r="D2298" s="21" t="s">
        <v>2222</v>
      </c>
      <c r="E2298" s="21">
        <v>2896.704</v>
      </c>
      <c r="F2298" s="21">
        <v>202301</v>
      </c>
    </row>
    <row r="2299" ht="14.25" spans="1:6">
      <c r="A2299" s="21">
        <v>2297</v>
      </c>
      <c r="B2299" s="21" t="s">
        <v>2279</v>
      </c>
      <c r="C2299" s="21" t="s">
        <v>25</v>
      </c>
      <c r="D2299" s="21" t="s">
        <v>2222</v>
      </c>
      <c r="E2299" s="21">
        <v>2841.92</v>
      </c>
      <c r="F2299" s="21">
        <v>202301</v>
      </c>
    </row>
    <row r="2300" ht="14.25" spans="1:6">
      <c r="A2300" s="21">
        <v>2298</v>
      </c>
      <c r="B2300" s="21" t="s">
        <v>2280</v>
      </c>
      <c r="C2300" s="21" t="s">
        <v>25</v>
      </c>
      <c r="D2300" s="21" t="s">
        <v>2222</v>
      </c>
      <c r="E2300" s="21">
        <v>5957.76</v>
      </c>
      <c r="F2300" s="21">
        <v>202301</v>
      </c>
    </row>
    <row r="2301" ht="14.25" spans="1:6">
      <c r="A2301" s="21">
        <v>2299</v>
      </c>
      <c r="B2301" s="21" t="s">
        <v>2281</v>
      </c>
      <c r="C2301" s="21" t="s">
        <v>25</v>
      </c>
      <c r="D2301" s="21" t="s">
        <v>2222</v>
      </c>
      <c r="E2301" s="21">
        <v>2140</v>
      </c>
      <c r="F2301" s="21">
        <v>202301</v>
      </c>
    </row>
    <row r="2302" ht="14.25" spans="1:6">
      <c r="A2302" s="21">
        <v>2300</v>
      </c>
      <c r="B2302" s="21" t="s">
        <v>2282</v>
      </c>
      <c r="C2302" s="21" t="s">
        <v>25</v>
      </c>
      <c r="D2302" s="21" t="s">
        <v>2222</v>
      </c>
      <c r="E2302" s="21">
        <v>924.48</v>
      </c>
      <c r="F2302" s="21">
        <v>202301</v>
      </c>
    </row>
    <row r="2303" ht="14.25" spans="1:6">
      <c r="A2303" s="21">
        <v>2301</v>
      </c>
      <c r="B2303" s="21" t="s">
        <v>2283</v>
      </c>
      <c r="C2303" s="21" t="s">
        <v>25</v>
      </c>
      <c r="D2303" s="21" t="s">
        <v>2222</v>
      </c>
      <c r="E2303" s="21">
        <v>910.784</v>
      </c>
      <c r="F2303" s="21">
        <v>202301</v>
      </c>
    </row>
    <row r="2304" ht="14.25" spans="1:6">
      <c r="A2304" s="21">
        <v>2302</v>
      </c>
      <c r="B2304" s="21" t="s">
        <v>2284</v>
      </c>
      <c r="C2304" s="21" t="s">
        <v>25</v>
      </c>
      <c r="D2304" s="21" t="s">
        <v>2222</v>
      </c>
      <c r="E2304" s="21">
        <v>5923.52</v>
      </c>
      <c r="F2304" s="21">
        <v>202301</v>
      </c>
    </row>
    <row r="2305" ht="14.25" spans="1:6">
      <c r="A2305" s="21">
        <v>2303</v>
      </c>
      <c r="B2305" s="21" t="s">
        <v>2285</v>
      </c>
      <c r="C2305" s="21" t="s">
        <v>25</v>
      </c>
      <c r="D2305" s="21" t="s">
        <v>2222</v>
      </c>
      <c r="E2305" s="21">
        <v>3869.12</v>
      </c>
      <c r="F2305" s="21">
        <v>202301</v>
      </c>
    </row>
    <row r="2306" ht="14.25" spans="1:6">
      <c r="A2306" s="21">
        <v>2304</v>
      </c>
      <c r="B2306" s="21" t="s">
        <v>2286</v>
      </c>
      <c r="C2306" s="21" t="s">
        <v>25</v>
      </c>
      <c r="D2306" s="21" t="s">
        <v>2222</v>
      </c>
      <c r="E2306" s="21">
        <v>2499.52</v>
      </c>
      <c r="F2306" s="21">
        <v>202301</v>
      </c>
    </row>
    <row r="2307" ht="14.25" spans="1:6">
      <c r="A2307" s="21">
        <v>2305</v>
      </c>
      <c r="B2307" s="21" t="s">
        <v>2287</v>
      </c>
      <c r="C2307" s="21" t="s">
        <v>25</v>
      </c>
      <c r="D2307" s="21" t="s">
        <v>2222</v>
      </c>
      <c r="E2307" s="21">
        <v>7293.12</v>
      </c>
      <c r="F2307" s="21">
        <v>202301</v>
      </c>
    </row>
    <row r="2308" ht="14.25" spans="1:6">
      <c r="A2308" s="21">
        <v>2306</v>
      </c>
      <c r="B2308" s="21" t="s">
        <v>2288</v>
      </c>
      <c r="C2308" s="21" t="s">
        <v>25</v>
      </c>
      <c r="D2308" s="21" t="s">
        <v>2222</v>
      </c>
      <c r="E2308" s="21">
        <v>2054.4</v>
      </c>
      <c r="F2308" s="21">
        <v>202301</v>
      </c>
    </row>
    <row r="2309" ht="14.25" spans="1:6">
      <c r="A2309" s="21">
        <v>2307</v>
      </c>
      <c r="B2309" s="21" t="s">
        <v>2289</v>
      </c>
      <c r="C2309" s="21" t="s">
        <v>25</v>
      </c>
      <c r="D2309" s="21" t="s">
        <v>2222</v>
      </c>
      <c r="E2309" s="21">
        <v>958.72</v>
      </c>
      <c r="F2309" s="21">
        <v>202301</v>
      </c>
    </row>
    <row r="2310" ht="14.25" spans="1:6">
      <c r="A2310" s="21">
        <v>2308</v>
      </c>
      <c r="B2310" s="21" t="s">
        <v>2290</v>
      </c>
      <c r="C2310" s="21" t="s">
        <v>25</v>
      </c>
      <c r="D2310" s="21" t="s">
        <v>2222</v>
      </c>
      <c r="E2310" s="21">
        <v>1164.16</v>
      </c>
      <c r="F2310" s="21">
        <v>202301</v>
      </c>
    </row>
    <row r="2311" ht="14.25" spans="1:6">
      <c r="A2311" s="21">
        <v>2309</v>
      </c>
      <c r="B2311" s="21" t="s">
        <v>2291</v>
      </c>
      <c r="C2311" s="21" t="s">
        <v>25</v>
      </c>
      <c r="D2311" s="21" t="s">
        <v>2222</v>
      </c>
      <c r="E2311" s="21">
        <v>6848</v>
      </c>
      <c r="F2311" s="21">
        <v>202301</v>
      </c>
    </row>
    <row r="2312" ht="14.25" spans="1:6">
      <c r="A2312" s="21">
        <v>2310</v>
      </c>
      <c r="B2312" s="21" t="s">
        <v>2292</v>
      </c>
      <c r="C2312" s="21" t="s">
        <v>25</v>
      </c>
      <c r="D2312" s="21" t="s">
        <v>2222</v>
      </c>
      <c r="E2312" s="21">
        <v>2088.64</v>
      </c>
      <c r="F2312" s="21">
        <v>202301</v>
      </c>
    </row>
    <row r="2313" ht="14.25" spans="1:6">
      <c r="A2313" s="21">
        <v>2311</v>
      </c>
      <c r="B2313" s="21" t="s">
        <v>2293</v>
      </c>
      <c r="C2313" s="21" t="s">
        <v>25</v>
      </c>
      <c r="D2313" s="21" t="s">
        <v>2222</v>
      </c>
      <c r="E2313" s="21">
        <v>6368.64</v>
      </c>
      <c r="F2313" s="21">
        <v>202301</v>
      </c>
    </row>
    <row r="2314" ht="14.25" spans="1:6">
      <c r="A2314" s="21">
        <v>2312</v>
      </c>
      <c r="B2314" s="21" t="s">
        <v>2294</v>
      </c>
      <c r="C2314" s="21" t="s">
        <v>25</v>
      </c>
      <c r="D2314" s="21" t="s">
        <v>2222</v>
      </c>
      <c r="E2314" s="21">
        <v>6539.84</v>
      </c>
      <c r="F2314" s="21">
        <v>202301</v>
      </c>
    </row>
    <row r="2315" ht="14.25" spans="1:6">
      <c r="A2315" s="21">
        <v>2313</v>
      </c>
      <c r="B2315" s="21" t="s">
        <v>2295</v>
      </c>
      <c r="C2315" s="21" t="s">
        <v>25</v>
      </c>
      <c r="D2315" s="21" t="s">
        <v>2222</v>
      </c>
      <c r="E2315" s="21">
        <v>9416</v>
      </c>
      <c r="F2315" s="21">
        <v>202301</v>
      </c>
    </row>
    <row r="2316" ht="14.25" spans="1:6">
      <c r="A2316" s="21">
        <v>2314</v>
      </c>
      <c r="B2316" s="21" t="s">
        <v>2296</v>
      </c>
      <c r="C2316" s="21" t="s">
        <v>25</v>
      </c>
      <c r="D2316" s="21" t="s">
        <v>2222</v>
      </c>
      <c r="E2316" s="21">
        <v>5855.04</v>
      </c>
      <c r="F2316" s="21">
        <v>202301</v>
      </c>
    </row>
    <row r="2317" ht="14.25" spans="1:6">
      <c r="A2317" s="21">
        <v>2315</v>
      </c>
      <c r="B2317" s="21" t="s">
        <v>2297</v>
      </c>
      <c r="C2317" s="21" t="s">
        <v>25</v>
      </c>
      <c r="D2317" s="21" t="s">
        <v>2222</v>
      </c>
      <c r="E2317" s="21">
        <v>1842.112</v>
      </c>
      <c r="F2317" s="21">
        <v>202301</v>
      </c>
    </row>
    <row r="2318" ht="14.25" spans="1:6">
      <c r="A2318" s="21">
        <v>2316</v>
      </c>
      <c r="B2318" s="21" t="s">
        <v>2298</v>
      </c>
      <c r="C2318" s="21" t="s">
        <v>25</v>
      </c>
      <c r="D2318" s="21" t="s">
        <v>2222</v>
      </c>
      <c r="E2318" s="21">
        <v>8080.64</v>
      </c>
      <c r="F2318" s="21">
        <v>202301</v>
      </c>
    </row>
    <row r="2319" ht="14.25" spans="1:6">
      <c r="A2319" s="21">
        <v>2317</v>
      </c>
      <c r="B2319" s="21" t="s">
        <v>2299</v>
      </c>
      <c r="C2319" s="21" t="s">
        <v>25</v>
      </c>
      <c r="D2319" s="21" t="s">
        <v>2222</v>
      </c>
      <c r="E2319" s="21">
        <v>1746.24</v>
      </c>
      <c r="F2319" s="21">
        <v>202301</v>
      </c>
    </row>
    <row r="2320" ht="14.25" spans="1:6">
      <c r="A2320" s="21">
        <v>2318</v>
      </c>
      <c r="B2320" s="21" t="s">
        <v>2300</v>
      </c>
      <c r="C2320" s="21" t="s">
        <v>25</v>
      </c>
      <c r="D2320" s="21" t="s">
        <v>2222</v>
      </c>
      <c r="E2320" s="21">
        <v>2704.96</v>
      </c>
      <c r="F2320" s="21">
        <v>202301</v>
      </c>
    </row>
    <row r="2321" ht="14.25" spans="1:6">
      <c r="A2321" s="21">
        <v>2319</v>
      </c>
      <c r="B2321" s="21" t="s">
        <v>2301</v>
      </c>
      <c r="C2321" s="21" t="s">
        <v>25</v>
      </c>
      <c r="D2321" s="21" t="s">
        <v>2222</v>
      </c>
      <c r="E2321" s="21">
        <v>8388.8</v>
      </c>
      <c r="F2321" s="21">
        <v>202301</v>
      </c>
    </row>
    <row r="2322" ht="14.25" spans="1:6">
      <c r="A2322" s="21">
        <v>2320</v>
      </c>
      <c r="B2322" s="21" t="s">
        <v>2302</v>
      </c>
      <c r="C2322" s="21" t="s">
        <v>25</v>
      </c>
      <c r="D2322" s="21" t="s">
        <v>2222</v>
      </c>
      <c r="E2322" s="21">
        <v>3595.2</v>
      </c>
      <c r="F2322" s="21">
        <v>202301</v>
      </c>
    </row>
    <row r="2323" ht="14.25" spans="1:6">
      <c r="A2323" s="21">
        <v>2321</v>
      </c>
      <c r="B2323" s="21" t="s">
        <v>2303</v>
      </c>
      <c r="C2323" s="21" t="s">
        <v>25</v>
      </c>
      <c r="D2323" s="21" t="s">
        <v>2222</v>
      </c>
      <c r="E2323" s="21">
        <v>2704.96</v>
      </c>
      <c r="F2323" s="21">
        <v>202301</v>
      </c>
    </row>
    <row r="2324" ht="14.25" spans="1:6">
      <c r="A2324" s="21">
        <v>2322</v>
      </c>
      <c r="B2324" s="21" t="s">
        <v>2304</v>
      </c>
      <c r="C2324" s="21" t="s">
        <v>25</v>
      </c>
      <c r="D2324" s="21" t="s">
        <v>2222</v>
      </c>
      <c r="E2324" s="21">
        <v>5375.68</v>
      </c>
      <c r="F2324" s="21">
        <v>202301</v>
      </c>
    </row>
    <row r="2325" ht="14.25" spans="1:6">
      <c r="A2325" s="21">
        <v>2323</v>
      </c>
      <c r="B2325" s="21" t="s">
        <v>2305</v>
      </c>
      <c r="C2325" s="21" t="s">
        <v>25</v>
      </c>
      <c r="D2325" s="21" t="s">
        <v>2222</v>
      </c>
      <c r="E2325" s="21">
        <v>924.48</v>
      </c>
      <c r="F2325" s="21">
        <v>202301</v>
      </c>
    </row>
    <row r="2326" ht="14.25" spans="1:6">
      <c r="A2326" s="21">
        <v>2324</v>
      </c>
      <c r="B2326" s="21" t="s">
        <v>2306</v>
      </c>
      <c r="C2326" s="21" t="s">
        <v>25</v>
      </c>
      <c r="D2326" s="21" t="s">
        <v>2222</v>
      </c>
      <c r="E2326" s="21">
        <v>650.56</v>
      </c>
      <c r="F2326" s="21">
        <v>202301</v>
      </c>
    </row>
    <row r="2327" ht="14.25" spans="1:6">
      <c r="A2327" s="21">
        <v>2325</v>
      </c>
      <c r="B2327" s="21" t="s">
        <v>2307</v>
      </c>
      <c r="C2327" s="21" t="s">
        <v>25</v>
      </c>
      <c r="D2327" s="21" t="s">
        <v>2222</v>
      </c>
      <c r="E2327" s="21">
        <v>2431.04</v>
      </c>
      <c r="F2327" s="21">
        <v>202301</v>
      </c>
    </row>
    <row r="2328" ht="14.25" spans="1:6">
      <c r="A2328" s="21">
        <v>2326</v>
      </c>
      <c r="B2328" s="21" t="s">
        <v>2308</v>
      </c>
      <c r="C2328" s="21" t="s">
        <v>25</v>
      </c>
      <c r="D2328" s="21" t="s">
        <v>2222</v>
      </c>
      <c r="E2328" s="21">
        <v>3766.4</v>
      </c>
      <c r="F2328" s="21">
        <v>202301</v>
      </c>
    </row>
    <row r="2329" ht="14.25" spans="1:6">
      <c r="A2329" s="21">
        <v>2327</v>
      </c>
      <c r="B2329" s="21" t="s">
        <v>945</v>
      </c>
      <c r="C2329" s="21" t="s">
        <v>25</v>
      </c>
      <c r="D2329" s="21" t="s">
        <v>2222</v>
      </c>
      <c r="E2329" s="21">
        <v>2841.92</v>
      </c>
      <c r="F2329" s="21">
        <v>202301</v>
      </c>
    </row>
    <row r="2330" ht="14.25" spans="1:6">
      <c r="A2330" s="21">
        <v>2328</v>
      </c>
      <c r="B2330" s="21" t="s">
        <v>2309</v>
      </c>
      <c r="C2330" s="21" t="s">
        <v>25</v>
      </c>
      <c r="D2330" s="21" t="s">
        <v>2222</v>
      </c>
      <c r="E2330" s="21">
        <v>1506.56</v>
      </c>
      <c r="F2330" s="21">
        <v>202301</v>
      </c>
    </row>
    <row r="2331" ht="14.25" spans="1:6">
      <c r="A2331" s="21">
        <v>2329</v>
      </c>
      <c r="B2331" s="21" t="s">
        <v>2310</v>
      </c>
      <c r="C2331" s="21" t="s">
        <v>25</v>
      </c>
      <c r="D2331" s="21" t="s">
        <v>2222</v>
      </c>
      <c r="E2331" s="21">
        <v>3054.208</v>
      </c>
      <c r="F2331" s="21">
        <v>202301</v>
      </c>
    </row>
    <row r="2332" ht="14.25" spans="1:6">
      <c r="A2332" s="21">
        <v>2330</v>
      </c>
      <c r="B2332" s="21" t="s">
        <v>2311</v>
      </c>
      <c r="C2332" s="21" t="s">
        <v>25</v>
      </c>
      <c r="D2332" s="21" t="s">
        <v>2222</v>
      </c>
      <c r="E2332" s="21">
        <v>3834.88</v>
      </c>
      <c r="F2332" s="21">
        <v>202301</v>
      </c>
    </row>
    <row r="2333" ht="14.25" spans="1:6">
      <c r="A2333" s="21">
        <v>2331</v>
      </c>
      <c r="B2333" s="21" t="s">
        <v>2312</v>
      </c>
      <c r="C2333" s="21" t="s">
        <v>25</v>
      </c>
      <c r="D2333" s="21" t="s">
        <v>2222</v>
      </c>
      <c r="E2333" s="21">
        <v>2112.608</v>
      </c>
      <c r="F2333" s="21">
        <v>202301</v>
      </c>
    </row>
    <row r="2334" ht="14.25" spans="1:6">
      <c r="A2334" s="21">
        <v>2332</v>
      </c>
      <c r="B2334" s="21" t="s">
        <v>2313</v>
      </c>
      <c r="C2334" s="21" t="s">
        <v>25</v>
      </c>
      <c r="D2334" s="21" t="s">
        <v>2222</v>
      </c>
      <c r="E2334" s="21">
        <v>4793.6</v>
      </c>
      <c r="F2334" s="21">
        <v>202301</v>
      </c>
    </row>
    <row r="2335" ht="14.25" spans="1:6">
      <c r="A2335" s="21">
        <v>2333</v>
      </c>
      <c r="B2335" s="21" t="s">
        <v>2314</v>
      </c>
      <c r="C2335" s="21" t="s">
        <v>25</v>
      </c>
      <c r="D2335" s="21" t="s">
        <v>2222</v>
      </c>
      <c r="E2335" s="21">
        <v>2793.984</v>
      </c>
      <c r="F2335" s="21">
        <v>202301</v>
      </c>
    </row>
    <row r="2336" ht="14.25" spans="1:6">
      <c r="A2336" s="21">
        <v>2334</v>
      </c>
      <c r="B2336" s="21" t="s">
        <v>2315</v>
      </c>
      <c r="C2336" s="21" t="s">
        <v>25</v>
      </c>
      <c r="D2336" s="21" t="s">
        <v>2222</v>
      </c>
      <c r="E2336" s="21">
        <v>3184.32</v>
      </c>
      <c r="F2336" s="21">
        <v>202301</v>
      </c>
    </row>
    <row r="2337" ht="14.25" spans="1:6">
      <c r="A2337" s="21">
        <v>2335</v>
      </c>
      <c r="B2337" s="21" t="s">
        <v>2316</v>
      </c>
      <c r="C2337" s="21" t="s">
        <v>25</v>
      </c>
      <c r="D2337" s="21" t="s">
        <v>2222</v>
      </c>
      <c r="E2337" s="21">
        <v>924.48</v>
      </c>
      <c r="F2337" s="21">
        <v>202301</v>
      </c>
    </row>
    <row r="2338" ht="14.25" spans="1:6">
      <c r="A2338" s="21">
        <v>2336</v>
      </c>
      <c r="B2338" s="21" t="s">
        <v>2317</v>
      </c>
      <c r="C2338" s="21" t="s">
        <v>25</v>
      </c>
      <c r="D2338" s="21" t="s">
        <v>2222</v>
      </c>
      <c r="E2338" s="21">
        <v>4803.872</v>
      </c>
      <c r="F2338" s="21">
        <v>202301</v>
      </c>
    </row>
    <row r="2339" ht="14.25" spans="1:6">
      <c r="A2339" s="21">
        <v>2337</v>
      </c>
      <c r="B2339" s="21" t="s">
        <v>2318</v>
      </c>
      <c r="C2339" s="21" t="s">
        <v>25</v>
      </c>
      <c r="D2339" s="21" t="s">
        <v>2222</v>
      </c>
      <c r="E2339" s="21">
        <v>517.024</v>
      </c>
      <c r="F2339" s="21">
        <v>202301</v>
      </c>
    </row>
    <row r="2340" ht="14.25" spans="1:6">
      <c r="A2340" s="21">
        <v>2338</v>
      </c>
      <c r="B2340" s="21" t="s">
        <v>2319</v>
      </c>
      <c r="C2340" s="21" t="s">
        <v>25</v>
      </c>
      <c r="D2340" s="21" t="s">
        <v>2222</v>
      </c>
      <c r="E2340" s="21">
        <v>5649.6</v>
      </c>
      <c r="F2340" s="21">
        <v>202301</v>
      </c>
    </row>
    <row r="2341" ht="14.25" spans="1:6">
      <c r="A2341" s="21">
        <v>2339</v>
      </c>
      <c r="B2341" s="21" t="s">
        <v>2320</v>
      </c>
      <c r="C2341" s="21" t="s">
        <v>25</v>
      </c>
      <c r="D2341" s="21" t="s">
        <v>2222</v>
      </c>
      <c r="E2341" s="21">
        <v>4108.8</v>
      </c>
      <c r="F2341" s="21">
        <v>202301</v>
      </c>
    </row>
    <row r="2342" ht="14.25" spans="1:6">
      <c r="A2342" s="21">
        <v>2340</v>
      </c>
      <c r="B2342" s="21" t="s">
        <v>943</v>
      </c>
      <c r="C2342" s="21" t="s">
        <v>25</v>
      </c>
      <c r="D2342" s="21" t="s">
        <v>2222</v>
      </c>
      <c r="E2342" s="21">
        <v>1677.76</v>
      </c>
      <c r="F2342" s="21">
        <v>202301</v>
      </c>
    </row>
    <row r="2343" ht="14.25" spans="1:6">
      <c r="A2343" s="21">
        <v>2341</v>
      </c>
      <c r="B2343" s="21" t="s">
        <v>2321</v>
      </c>
      <c r="C2343" s="21" t="s">
        <v>25</v>
      </c>
      <c r="D2343" s="21" t="s">
        <v>2222</v>
      </c>
      <c r="E2343" s="21">
        <v>4999.04</v>
      </c>
      <c r="F2343" s="21">
        <v>202301</v>
      </c>
    </row>
    <row r="2344" ht="14.25" spans="1:6">
      <c r="A2344" s="21">
        <v>2342</v>
      </c>
      <c r="B2344" s="21" t="s">
        <v>2322</v>
      </c>
      <c r="C2344" s="21" t="s">
        <v>25</v>
      </c>
      <c r="D2344" s="21" t="s">
        <v>2222</v>
      </c>
      <c r="E2344" s="21">
        <v>5718.08</v>
      </c>
      <c r="F2344" s="21">
        <v>202301</v>
      </c>
    </row>
    <row r="2345" ht="14.25" spans="1:6">
      <c r="A2345" s="21">
        <v>2343</v>
      </c>
      <c r="B2345" s="21" t="s">
        <v>2323</v>
      </c>
      <c r="C2345" s="21" t="s">
        <v>25</v>
      </c>
      <c r="D2345" s="21" t="s">
        <v>2222</v>
      </c>
      <c r="E2345" s="21">
        <v>4143.04</v>
      </c>
      <c r="F2345" s="21">
        <v>202301</v>
      </c>
    </row>
    <row r="2346" ht="14.25" spans="1:6">
      <c r="A2346" s="21">
        <v>2344</v>
      </c>
      <c r="B2346" s="21" t="s">
        <v>2324</v>
      </c>
      <c r="C2346" s="21" t="s">
        <v>25</v>
      </c>
      <c r="D2346" s="21" t="s">
        <v>2222</v>
      </c>
      <c r="E2346" s="21">
        <v>3691.072</v>
      </c>
      <c r="F2346" s="21">
        <v>202301</v>
      </c>
    </row>
    <row r="2347" ht="14.25" spans="1:6">
      <c r="A2347" s="21">
        <v>2345</v>
      </c>
      <c r="B2347" s="21" t="s">
        <v>980</v>
      </c>
      <c r="C2347" s="21" t="s">
        <v>25</v>
      </c>
      <c r="D2347" s="21" t="s">
        <v>2222</v>
      </c>
      <c r="E2347" s="21">
        <v>6368.64</v>
      </c>
      <c r="F2347" s="21">
        <v>202301</v>
      </c>
    </row>
    <row r="2348" ht="14.25" spans="1:6">
      <c r="A2348" s="21">
        <v>2346</v>
      </c>
      <c r="B2348" s="21" t="s">
        <v>946</v>
      </c>
      <c r="C2348" s="21" t="s">
        <v>25</v>
      </c>
      <c r="D2348" s="21" t="s">
        <v>2222</v>
      </c>
      <c r="E2348" s="21">
        <v>6146.08</v>
      </c>
      <c r="F2348" s="21">
        <v>202301</v>
      </c>
    </row>
    <row r="2349" ht="14.25" spans="1:6">
      <c r="A2349" s="21">
        <v>2347</v>
      </c>
      <c r="B2349" s="21" t="s">
        <v>2325</v>
      </c>
      <c r="C2349" s="21" t="s">
        <v>25</v>
      </c>
      <c r="D2349" s="21" t="s">
        <v>2222</v>
      </c>
      <c r="E2349" s="21">
        <v>1883.2</v>
      </c>
      <c r="F2349" s="21">
        <v>202301</v>
      </c>
    </row>
    <row r="2350" ht="14.25" spans="1:6">
      <c r="A2350" s="21">
        <v>2348</v>
      </c>
      <c r="B2350" s="21" t="s">
        <v>2326</v>
      </c>
      <c r="C2350" s="21" t="s">
        <v>25</v>
      </c>
      <c r="D2350" s="21" t="s">
        <v>2222</v>
      </c>
      <c r="E2350" s="21">
        <v>1095.68</v>
      </c>
      <c r="F2350" s="21">
        <v>202301</v>
      </c>
    </row>
    <row r="2351" ht="14.25" spans="1:6">
      <c r="A2351" s="21">
        <v>2349</v>
      </c>
      <c r="B2351" s="21" t="s">
        <v>2327</v>
      </c>
      <c r="C2351" s="21" t="s">
        <v>25</v>
      </c>
      <c r="D2351" s="21" t="s">
        <v>2222</v>
      </c>
      <c r="E2351" s="21">
        <v>4040.32</v>
      </c>
      <c r="F2351" s="21">
        <v>202301</v>
      </c>
    </row>
    <row r="2352" ht="14.25" spans="1:6">
      <c r="A2352" s="21">
        <v>2350</v>
      </c>
      <c r="B2352" s="21" t="s">
        <v>2328</v>
      </c>
      <c r="C2352" s="21" t="s">
        <v>25</v>
      </c>
      <c r="D2352" s="21" t="s">
        <v>2222</v>
      </c>
      <c r="E2352" s="21">
        <v>1095.68</v>
      </c>
      <c r="F2352" s="21">
        <v>202301</v>
      </c>
    </row>
    <row r="2353" ht="14.25" spans="1:6">
      <c r="A2353" s="21">
        <v>2351</v>
      </c>
      <c r="B2353" s="21" t="s">
        <v>2329</v>
      </c>
      <c r="C2353" s="21" t="s">
        <v>25</v>
      </c>
      <c r="D2353" s="21" t="s">
        <v>2222</v>
      </c>
      <c r="E2353" s="21">
        <v>650.56</v>
      </c>
      <c r="F2353" s="21">
        <v>202301</v>
      </c>
    </row>
    <row r="2354" ht="14.25" spans="1:6">
      <c r="A2354" s="21">
        <v>2352</v>
      </c>
      <c r="B2354" s="21" t="s">
        <v>2330</v>
      </c>
      <c r="C2354" s="21" t="s">
        <v>25</v>
      </c>
      <c r="D2354" s="21" t="s">
        <v>2331</v>
      </c>
      <c r="E2354" s="21">
        <v>3355.52</v>
      </c>
      <c r="F2354" s="21">
        <v>202301</v>
      </c>
    </row>
    <row r="2355" ht="14.25" spans="1:6">
      <c r="A2355" s="21">
        <v>2353</v>
      </c>
      <c r="B2355" s="21" t="s">
        <v>2332</v>
      </c>
      <c r="C2355" s="21" t="s">
        <v>25</v>
      </c>
      <c r="D2355" s="21" t="s">
        <v>2331</v>
      </c>
      <c r="E2355" s="21">
        <v>4108.8</v>
      </c>
      <c r="F2355" s="21">
        <v>202301</v>
      </c>
    </row>
    <row r="2356" ht="14.25" spans="1:6">
      <c r="A2356" s="21">
        <v>2354</v>
      </c>
      <c r="B2356" s="21" t="s">
        <v>2333</v>
      </c>
      <c r="C2356" s="21" t="s">
        <v>25</v>
      </c>
      <c r="D2356" s="21" t="s">
        <v>2331</v>
      </c>
      <c r="E2356" s="21">
        <v>856</v>
      </c>
      <c r="F2356" s="21">
        <v>202301</v>
      </c>
    </row>
    <row r="2357" ht="14.25" spans="1:6">
      <c r="A2357" s="21">
        <v>2355</v>
      </c>
      <c r="B2357" s="21" t="s">
        <v>2334</v>
      </c>
      <c r="C2357" s="21" t="s">
        <v>25</v>
      </c>
      <c r="D2357" s="21" t="s">
        <v>2331</v>
      </c>
      <c r="E2357" s="21">
        <v>1188.128</v>
      </c>
      <c r="F2357" s="21">
        <v>202301</v>
      </c>
    </row>
    <row r="2358" ht="14.25" spans="1:6">
      <c r="A2358" s="21">
        <v>2356</v>
      </c>
      <c r="B2358" s="21" t="s">
        <v>2335</v>
      </c>
      <c r="C2358" s="21" t="s">
        <v>25</v>
      </c>
      <c r="D2358" s="21" t="s">
        <v>2331</v>
      </c>
      <c r="E2358" s="21">
        <v>640.288</v>
      </c>
      <c r="F2358" s="21">
        <v>202301</v>
      </c>
    </row>
    <row r="2359" ht="14.25" spans="1:6">
      <c r="A2359" s="21">
        <v>2357</v>
      </c>
      <c r="B2359" s="21" t="s">
        <v>2336</v>
      </c>
      <c r="C2359" s="21" t="s">
        <v>25</v>
      </c>
      <c r="D2359" s="21" t="s">
        <v>2331</v>
      </c>
      <c r="E2359" s="21">
        <v>684.8</v>
      </c>
      <c r="F2359" s="21">
        <v>202301</v>
      </c>
    </row>
    <row r="2360" ht="14.25" spans="1:6">
      <c r="A2360" s="21">
        <v>2358</v>
      </c>
      <c r="B2360" s="21" t="s">
        <v>2337</v>
      </c>
      <c r="C2360" s="21" t="s">
        <v>25</v>
      </c>
      <c r="D2360" s="21" t="s">
        <v>2331</v>
      </c>
      <c r="E2360" s="21">
        <v>828.608</v>
      </c>
      <c r="F2360" s="21">
        <v>202301</v>
      </c>
    </row>
    <row r="2361" ht="14.25" spans="1:6">
      <c r="A2361" s="21">
        <v>2359</v>
      </c>
      <c r="B2361" s="21" t="s">
        <v>2338</v>
      </c>
      <c r="C2361" s="21" t="s">
        <v>25</v>
      </c>
      <c r="D2361" s="21" t="s">
        <v>2331</v>
      </c>
      <c r="E2361" s="21">
        <v>335.552</v>
      </c>
      <c r="F2361" s="21">
        <v>202301</v>
      </c>
    </row>
    <row r="2362" ht="14.25" spans="1:6">
      <c r="A2362" s="21">
        <v>2360</v>
      </c>
      <c r="B2362" s="21" t="s">
        <v>2339</v>
      </c>
      <c r="C2362" s="21" t="s">
        <v>25</v>
      </c>
      <c r="D2362" s="21" t="s">
        <v>2331</v>
      </c>
      <c r="E2362" s="21">
        <v>280.768</v>
      </c>
      <c r="F2362" s="21">
        <v>202301</v>
      </c>
    </row>
    <row r="2363" ht="14.25" spans="1:6">
      <c r="A2363" s="21">
        <v>2361</v>
      </c>
      <c r="B2363" s="21" t="s">
        <v>2340</v>
      </c>
      <c r="C2363" s="21" t="s">
        <v>25</v>
      </c>
      <c r="D2363" s="21" t="s">
        <v>2331</v>
      </c>
      <c r="E2363" s="21">
        <v>321.856</v>
      </c>
      <c r="F2363" s="21">
        <v>202301</v>
      </c>
    </row>
    <row r="2364" ht="14.25" spans="1:6">
      <c r="A2364" s="21">
        <v>2362</v>
      </c>
      <c r="B2364" s="21" t="s">
        <v>1725</v>
      </c>
      <c r="C2364" s="21" t="s">
        <v>25</v>
      </c>
      <c r="D2364" s="21" t="s">
        <v>2331</v>
      </c>
      <c r="E2364" s="21">
        <v>2944.64</v>
      </c>
      <c r="F2364" s="21">
        <v>202301</v>
      </c>
    </row>
    <row r="2365" ht="14.25" spans="1:6">
      <c r="A2365" s="21">
        <v>2363</v>
      </c>
      <c r="B2365" s="21" t="s">
        <v>2341</v>
      </c>
      <c r="C2365" s="21" t="s">
        <v>25</v>
      </c>
      <c r="D2365" s="21" t="s">
        <v>2331</v>
      </c>
      <c r="E2365" s="21">
        <v>951.872</v>
      </c>
      <c r="F2365" s="21">
        <v>202301</v>
      </c>
    </row>
    <row r="2366" ht="14.25" spans="1:6">
      <c r="A2366" s="21">
        <v>2364</v>
      </c>
      <c r="B2366" s="21" t="s">
        <v>2342</v>
      </c>
      <c r="C2366" s="21" t="s">
        <v>25</v>
      </c>
      <c r="D2366" s="21" t="s">
        <v>2331</v>
      </c>
      <c r="E2366" s="21">
        <v>1575.04</v>
      </c>
      <c r="F2366" s="21">
        <v>202301</v>
      </c>
    </row>
    <row r="2367" ht="14.25" spans="1:6">
      <c r="A2367" s="21">
        <v>2365</v>
      </c>
      <c r="B2367" s="21" t="s">
        <v>2343</v>
      </c>
      <c r="C2367" s="21" t="s">
        <v>25</v>
      </c>
      <c r="D2367" s="21" t="s">
        <v>2331</v>
      </c>
      <c r="E2367" s="21">
        <v>794.368</v>
      </c>
      <c r="F2367" s="21">
        <v>202301</v>
      </c>
    </row>
    <row r="2368" ht="14.25" spans="1:6">
      <c r="A2368" s="21">
        <v>2366</v>
      </c>
      <c r="B2368" s="21" t="s">
        <v>2344</v>
      </c>
      <c r="C2368" s="21" t="s">
        <v>25</v>
      </c>
      <c r="D2368" s="21" t="s">
        <v>2331</v>
      </c>
      <c r="E2368" s="21">
        <v>486.208</v>
      </c>
      <c r="F2368" s="21">
        <v>202301</v>
      </c>
    </row>
    <row r="2369" ht="14.25" spans="1:6">
      <c r="A2369" s="21">
        <v>2367</v>
      </c>
      <c r="B2369" s="21" t="s">
        <v>2345</v>
      </c>
      <c r="C2369" s="21" t="s">
        <v>25</v>
      </c>
      <c r="D2369" s="21" t="s">
        <v>2331</v>
      </c>
      <c r="E2369" s="21">
        <v>3273.344</v>
      </c>
      <c r="F2369" s="21">
        <v>202301</v>
      </c>
    </row>
    <row r="2370" ht="14.25" spans="1:6">
      <c r="A2370" s="21">
        <v>2368</v>
      </c>
      <c r="B2370" s="21" t="s">
        <v>2346</v>
      </c>
      <c r="C2370" s="21" t="s">
        <v>25</v>
      </c>
      <c r="D2370" s="21" t="s">
        <v>2331</v>
      </c>
      <c r="E2370" s="21">
        <v>133.536</v>
      </c>
      <c r="F2370" s="21">
        <v>202301</v>
      </c>
    </row>
    <row r="2371" ht="14.25" spans="1:6">
      <c r="A2371" s="21">
        <v>2369</v>
      </c>
      <c r="B2371" s="21" t="s">
        <v>2347</v>
      </c>
      <c r="C2371" s="21" t="s">
        <v>25</v>
      </c>
      <c r="D2371" s="21" t="s">
        <v>2331</v>
      </c>
      <c r="E2371" s="21">
        <v>68.48</v>
      </c>
      <c r="F2371" s="21">
        <v>202301</v>
      </c>
    </row>
    <row r="2372" ht="14.25" spans="1:6">
      <c r="A2372" s="21">
        <v>2370</v>
      </c>
      <c r="B2372" s="21" t="s">
        <v>2348</v>
      </c>
      <c r="C2372" s="21" t="s">
        <v>25</v>
      </c>
      <c r="D2372" s="21" t="s">
        <v>2331</v>
      </c>
      <c r="E2372" s="21">
        <v>1027.2</v>
      </c>
      <c r="F2372" s="21">
        <v>202301</v>
      </c>
    </row>
    <row r="2373" ht="14.25" spans="1:6">
      <c r="A2373" s="21">
        <v>2371</v>
      </c>
      <c r="B2373" s="21" t="s">
        <v>2349</v>
      </c>
      <c r="C2373" s="21" t="s">
        <v>25</v>
      </c>
      <c r="D2373" s="21" t="s">
        <v>2331</v>
      </c>
      <c r="E2373" s="21">
        <v>924.48</v>
      </c>
      <c r="F2373" s="21">
        <v>202301</v>
      </c>
    </row>
    <row r="2374" ht="14.25" spans="1:6">
      <c r="A2374" s="21">
        <v>2372</v>
      </c>
      <c r="B2374" s="21" t="s">
        <v>2350</v>
      </c>
      <c r="C2374" s="21" t="s">
        <v>25</v>
      </c>
      <c r="D2374" s="21" t="s">
        <v>2331</v>
      </c>
      <c r="E2374" s="21">
        <v>821.76</v>
      </c>
      <c r="F2374" s="21">
        <v>202301</v>
      </c>
    </row>
    <row r="2375" ht="14.25" spans="1:6">
      <c r="A2375" s="21">
        <v>2373</v>
      </c>
      <c r="B2375" s="21" t="s">
        <v>2351</v>
      </c>
      <c r="C2375" s="21" t="s">
        <v>25</v>
      </c>
      <c r="D2375" s="21" t="s">
        <v>2331</v>
      </c>
      <c r="E2375" s="21">
        <v>3239.104</v>
      </c>
      <c r="F2375" s="21">
        <v>202301</v>
      </c>
    </row>
    <row r="2376" ht="14.25" spans="1:6">
      <c r="A2376" s="21">
        <v>2374</v>
      </c>
      <c r="B2376" s="21" t="s">
        <v>2352</v>
      </c>
      <c r="C2376" s="21" t="s">
        <v>25</v>
      </c>
      <c r="D2376" s="21" t="s">
        <v>2331</v>
      </c>
      <c r="E2376" s="21">
        <v>171.2</v>
      </c>
      <c r="F2376" s="21">
        <v>202301</v>
      </c>
    </row>
    <row r="2377" ht="14.25" spans="1:6">
      <c r="A2377" s="21">
        <v>2375</v>
      </c>
      <c r="B2377" s="21" t="s">
        <v>2353</v>
      </c>
      <c r="C2377" s="21" t="s">
        <v>25</v>
      </c>
      <c r="D2377" s="21" t="s">
        <v>2331</v>
      </c>
      <c r="E2377" s="21">
        <v>205.44</v>
      </c>
      <c r="F2377" s="21">
        <v>202301</v>
      </c>
    </row>
    <row r="2378" ht="14.25" spans="1:6">
      <c r="A2378" s="21">
        <v>2376</v>
      </c>
      <c r="B2378" s="21" t="s">
        <v>2354</v>
      </c>
      <c r="C2378" s="21" t="s">
        <v>25</v>
      </c>
      <c r="D2378" s="21" t="s">
        <v>2331</v>
      </c>
      <c r="E2378" s="21">
        <v>291.04</v>
      </c>
      <c r="F2378" s="21">
        <v>202301</v>
      </c>
    </row>
    <row r="2379" ht="14.25" spans="1:6">
      <c r="A2379" s="21">
        <v>2377</v>
      </c>
      <c r="B2379" s="21" t="s">
        <v>2355</v>
      </c>
      <c r="C2379" s="21" t="s">
        <v>25</v>
      </c>
      <c r="D2379" s="21" t="s">
        <v>2331</v>
      </c>
      <c r="E2379" s="21">
        <v>530.72</v>
      </c>
      <c r="F2379" s="21">
        <v>202301</v>
      </c>
    </row>
    <row r="2380" ht="14.25" spans="1:6">
      <c r="A2380" s="21">
        <v>2378</v>
      </c>
      <c r="B2380" s="21" t="s">
        <v>2356</v>
      </c>
      <c r="C2380" s="21" t="s">
        <v>25</v>
      </c>
      <c r="D2380" s="21" t="s">
        <v>2331</v>
      </c>
      <c r="E2380" s="21">
        <v>1260.032</v>
      </c>
      <c r="F2380" s="21">
        <v>202301</v>
      </c>
    </row>
    <row r="2381" ht="14.25" spans="1:6">
      <c r="A2381" s="21">
        <v>2379</v>
      </c>
      <c r="B2381" s="21" t="s">
        <v>2357</v>
      </c>
      <c r="C2381" s="21" t="s">
        <v>25</v>
      </c>
      <c r="D2381" s="21" t="s">
        <v>2331</v>
      </c>
      <c r="E2381" s="21">
        <v>482.784</v>
      </c>
      <c r="F2381" s="21">
        <v>202301</v>
      </c>
    </row>
    <row r="2382" ht="14.25" spans="1:6">
      <c r="A2382" s="21">
        <v>2380</v>
      </c>
      <c r="B2382" s="21" t="s">
        <v>2358</v>
      </c>
      <c r="C2382" s="21" t="s">
        <v>25</v>
      </c>
      <c r="D2382" s="21" t="s">
        <v>2331</v>
      </c>
      <c r="E2382" s="21">
        <v>951.872</v>
      </c>
      <c r="F2382" s="21">
        <v>202301</v>
      </c>
    </row>
    <row r="2383" ht="14.25" spans="1:6">
      <c r="A2383" s="21">
        <v>2381</v>
      </c>
      <c r="B2383" s="21" t="s">
        <v>2359</v>
      </c>
      <c r="C2383" s="21" t="s">
        <v>25</v>
      </c>
      <c r="D2383" s="21" t="s">
        <v>2331</v>
      </c>
      <c r="E2383" s="21">
        <v>273.92</v>
      </c>
      <c r="F2383" s="21">
        <v>202301</v>
      </c>
    </row>
    <row r="2384" ht="14.25" spans="1:6">
      <c r="A2384" s="21">
        <v>2382</v>
      </c>
      <c r="B2384" s="21" t="s">
        <v>2360</v>
      </c>
      <c r="C2384" s="21" t="s">
        <v>25</v>
      </c>
      <c r="D2384" s="21" t="s">
        <v>2331</v>
      </c>
      <c r="E2384" s="21">
        <v>506.752</v>
      </c>
      <c r="F2384" s="21">
        <v>202301</v>
      </c>
    </row>
    <row r="2385" ht="14.25" spans="1:6">
      <c r="A2385" s="21">
        <v>2383</v>
      </c>
      <c r="B2385" s="21" t="s">
        <v>2361</v>
      </c>
      <c r="C2385" s="21" t="s">
        <v>25</v>
      </c>
      <c r="D2385" s="21" t="s">
        <v>2331</v>
      </c>
      <c r="E2385" s="21">
        <v>753.28</v>
      </c>
      <c r="F2385" s="21">
        <v>202301</v>
      </c>
    </row>
    <row r="2386" ht="14.25" spans="1:6">
      <c r="A2386" s="21">
        <v>2384</v>
      </c>
      <c r="B2386" s="21" t="s">
        <v>2362</v>
      </c>
      <c r="C2386" s="21" t="s">
        <v>25</v>
      </c>
      <c r="D2386" s="21" t="s">
        <v>2331</v>
      </c>
      <c r="E2386" s="21">
        <v>1492.864</v>
      </c>
      <c r="F2386" s="21">
        <v>202301</v>
      </c>
    </row>
    <row r="2387" ht="14.25" spans="1:6">
      <c r="A2387" s="21">
        <v>2385</v>
      </c>
      <c r="B2387" s="21" t="s">
        <v>2363</v>
      </c>
      <c r="C2387" s="21" t="s">
        <v>25</v>
      </c>
      <c r="D2387" s="21" t="s">
        <v>2331</v>
      </c>
      <c r="E2387" s="21">
        <v>821.76</v>
      </c>
      <c r="F2387" s="21">
        <v>202301</v>
      </c>
    </row>
    <row r="2388" ht="14.25" spans="1:6">
      <c r="A2388" s="21">
        <v>2386</v>
      </c>
      <c r="B2388" s="21" t="s">
        <v>2364</v>
      </c>
      <c r="C2388" s="21" t="s">
        <v>25</v>
      </c>
      <c r="D2388" s="21" t="s">
        <v>2331</v>
      </c>
      <c r="E2388" s="21">
        <v>205.44</v>
      </c>
      <c r="F2388" s="21">
        <v>202301</v>
      </c>
    </row>
    <row r="2389" ht="14.25" spans="1:6">
      <c r="A2389" s="21">
        <v>2387</v>
      </c>
      <c r="B2389" s="21" t="s">
        <v>2365</v>
      </c>
      <c r="C2389" s="21" t="s">
        <v>25</v>
      </c>
      <c r="D2389" s="21" t="s">
        <v>2331</v>
      </c>
      <c r="E2389" s="21">
        <v>342.4</v>
      </c>
      <c r="F2389" s="21">
        <v>202301</v>
      </c>
    </row>
    <row r="2390" ht="14.25" spans="1:6">
      <c r="A2390" s="21">
        <v>2388</v>
      </c>
      <c r="B2390" s="21" t="s">
        <v>2366</v>
      </c>
      <c r="C2390" s="21" t="s">
        <v>25</v>
      </c>
      <c r="D2390" s="21" t="s">
        <v>2331</v>
      </c>
      <c r="E2390" s="21">
        <v>879.968</v>
      </c>
      <c r="F2390" s="21">
        <v>202301</v>
      </c>
    </row>
    <row r="2391" ht="14.25" spans="1:6">
      <c r="A2391" s="21">
        <v>2389</v>
      </c>
      <c r="B2391" s="21" t="s">
        <v>2367</v>
      </c>
      <c r="C2391" s="21" t="s">
        <v>25</v>
      </c>
      <c r="D2391" s="21" t="s">
        <v>2331</v>
      </c>
      <c r="E2391" s="21">
        <v>273.92</v>
      </c>
      <c r="F2391" s="21">
        <v>202301</v>
      </c>
    </row>
    <row r="2392" ht="14.25" spans="1:6">
      <c r="A2392" s="21">
        <v>2390</v>
      </c>
      <c r="B2392" s="21" t="s">
        <v>2368</v>
      </c>
      <c r="C2392" s="21" t="s">
        <v>25</v>
      </c>
      <c r="D2392" s="21" t="s">
        <v>2331</v>
      </c>
      <c r="E2392" s="21">
        <v>119.84</v>
      </c>
      <c r="F2392" s="21">
        <v>202301</v>
      </c>
    </row>
    <row r="2393" ht="14.25" spans="1:6">
      <c r="A2393" s="21">
        <v>2391</v>
      </c>
      <c r="B2393" s="21" t="s">
        <v>2369</v>
      </c>
      <c r="C2393" s="21" t="s">
        <v>25</v>
      </c>
      <c r="D2393" s="21" t="s">
        <v>2331</v>
      </c>
      <c r="E2393" s="21">
        <v>136.96</v>
      </c>
      <c r="F2393" s="21">
        <v>202301</v>
      </c>
    </row>
    <row r="2394" ht="14.25" spans="1:6">
      <c r="A2394" s="21">
        <v>2392</v>
      </c>
      <c r="B2394" s="21" t="s">
        <v>2370</v>
      </c>
      <c r="C2394" s="21" t="s">
        <v>25</v>
      </c>
      <c r="D2394" s="21" t="s">
        <v>2331</v>
      </c>
      <c r="E2394" s="21">
        <v>513.6</v>
      </c>
      <c r="F2394" s="21">
        <v>202301</v>
      </c>
    </row>
    <row r="2395" ht="14.25" spans="1:6">
      <c r="A2395" s="21">
        <v>2393</v>
      </c>
      <c r="B2395" s="21" t="s">
        <v>2371</v>
      </c>
      <c r="C2395" s="21" t="s">
        <v>25</v>
      </c>
      <c r="D2395" s="21" t="s">
        <v>2331</v>
      </c>
      <c r="E2395" s="21">
        <v>2691.264</v>
      </c>
      <c r="F2395" s="21">
        <v>202301</v>
      </c>
    </row>
    <row r="2396" ht="14.25" spans="1:6">
      <c r="A2396" s="21">
        <v>2394</v>
      </c>
      <c r="B2396" s="21" t="s">
        <v>2372</v>
      </c>
      <c r="C2396" s="21" t="s">
        <v>25</v>
      </c>
      <c r="D2396" s="21" t="s">
        <v>2331</v>
      </c>
      <c r="E2396" s="21">
        <v>58.208</v>
      </c>
      <c r="F2396" s="21">
        <v>202301</v>
      </c>
    </row>
    <row r="2397" ht="14.25" spans="1:6">
      <c r="A2397" s="21">
        <v>2395</v>
      </c>
      <c r="B2397" s="21" t="s">
        <v>2373</v>
      </c>
      <c r="C2397" s="21" t="s">
        <v>25</v>
      </c>
      <c r="D2397" s="21" t="s">
        <v>2331</v>
      </c>
      <c r="E2397" s="21">
        <v>205.44</v>
      </c>
      <c r="F2397" s="21">
        <v>202301</v>
      </c>
    </row>
    <row r="2398" ht="14.25" spans="1:6">
      <c r="A2398" s="21">
        <v>2396</v>
      </c>
      <c r="B2398" s="21" t="s">
        <v>2374</v>
      </c>
      <c r="C2398" s="21" t="s">
        <v>25</v>
      </c>
      <c r="D2398" s="21" t="s">
        <v>2331</v>
      </c>
      <c r="E2398" s="21">
        <v>239.68</v>
      </c>
      <c r="F2398" s="21">
        <v>202301</v>
      </c>
    </row>
    <row r="2399" ht="14.25" spans="1:6">
      <c r="A2399" s="21">
        <v>2397</v>
      </c>
      <c r="B2399" s="21" t="s">
        <v>2375</v>
      </c>
      <c r="C2399" s="21" t="s">
        <v>25</v>
      </c>
      <c r="D2399" s="21" t="s">
        <v>2331</v>
      </c>
      <c r="E2399" s="21">
        <v>68.48</v>
      </c>
      <c r="F2399" s="21">
        <v>202301</v>
      </c>
    </row>
    <row r="2400" ht="14.25" spans="1:6">
      <c r="A2400" s="21">
        <v>2398</v>
      </c>
      <c r="B2400" s="21" t="s">
        <v>2376</v>
      </c>
      <c r="C2400" s="21" t="s">
        <v>25</v>
      </c>
      <c r="D2400" s="21" t="s">
        <v>2331</v>
      </c>
      <c r="E2400" s="21">
        <v>308.16</v>
      </c>
      <c r="F2400" s="21">
        <v>202301</v>
      </c>
    </row>
    <row r="2401" ht="14.25" spans="1:6">
      <c r="A2401" s="21">
        <v>2399</v>
      </c>
      <c r="B2401" s="21" t="s">
        <v>2377</v>
      </c>
      <c r="C2401" s="21" t="s">
        <v>25</v>
      </c>
      <c r="D2401" s="21" t="s">
        <v>2331</v>
      </c>
      <c r="E2401" s="21">
        <v>958.72</v>
      </c>
      <c r="F2401" s="21">
        <v>202301</v>
      </c>
    </row>
    <row r="2402" ht="14.25" spans="1:6">
      <c r="A2402" s="21">
        <v>2400</v>
      </c>
      <c r="B2402" s="21" t="s">
        <v>2378</v>
      </c>
      <c r="C2402" s="21" t="s">
        <v>25</v>
      </c>
      <c r="D2402" s="21" t="s">
        <v>2331</v>
      </c>
      <c r="E2402" s="21">
        <v>1164.16</v>
      </c>
      <c r="F2402" s="21">
        <v>202301</v>
      </c>
    </row>
    <row r="2403" ht="14.25" spans="1:6">
      <c r="A2403" s="21">
        <v>2401</v>
      </c>
      <c r="B2403" s="21" t="s">
        <v>2379</v>
      </c>
      <c r="C2403" s="21" t="s">
        <v>25</v>
      </c>
      <c r="D2403" s="21" t="s">
        <v>2331</v>
      </c>
      <c r="E2403" s="21">
        <v>136.96</v>
      </c>
      <c r="F2403" s="21">
        <v>202301</v>
      </c>
    </row>
    <row r="2404" ht="14.25" spans="1:6">
      <c r="A2404" s="21">
        <v>2402</v>
      </c>
      <c r="B2404" s="21" t="s">
        <v>2380</v>
      </c>
      <c r="C2404" s="21" t="s">
        <v>25</v>
      </c>
      <c r="D2404" s="21" t="s">
        <v>2331</v>
      </c>
      <c r="E2404" s="21">
        <v>821.76</v>
      </c>
      <c r="F2404" s="21">
        <v>202301</v>
      </c>
    </row>
    <row r="2405" ht="14.25" spans="1:6">
      <c r="A2405" s="21">
        <v>2403</v>
      </c>
      <c r="B2405" s="21" t="s">
        <v>2381</v>
      </c>
      <c r="C2405" s="21" t="s">
        <v>25</v>
      </c>
      <c r="D2405" s="21" t="s">
        <v>2331</v>
      </c>
      <c r="E2405" s="21">
        <v>753.28</v>
      </c>
      <c r="F2405" s="21">
        <v>202301</v>
      </c>
    </row>
    <row r="2406" ht="14.25" spans="1:6">
      <c r="A2406" s="21">
        <v>2404</v>
      </c>
      <c r="B2406" s="21" t="s">
        <v>2382</v>
      </c>
      <c r="C2406" s="21" t="s">
        <v>25</v>
      </c>
      <c r="D2406" s="21" t="s">
        <v>2331</v>
      </c>
      <c r="E2406" s="21">
        <v>479.36</v>
      </c>
      <c r="F2406" s="21">
        <v>202301</v>
      </c>
    </row>
    <row r="2407" ht="14.25" spans="1:6">
      <c r="A2407" s="21">
        <v>2405</v>
      </c>
      <c r="B2407" s="21" t="s">
        <v>2383</v>
      </c>
      <c r="C2407" s="21" t="s">
        <v>25</v>
      </c>
      <c r="D2407" s="21" t="s">
        <v>2331</v>
      </c>
      <c r="E2407" s="21">
        <v>410.88</v>
      </c>
      <c r="F2407" s="21">
        <v>202301</v>
      </c>
    </row>
    <row r="2408" ht="14.25" spans="1:6">
      <c r="A2408" s="21">
        <v>2406</v>
      </c>
      <c r="B2408" s="21" t="s">
        <v>2384</v>
      </c>
      <c r="C2408" s="21" t="s">
        <v>25</v>
      </c>
      <c r="D2408" s="21" t="s">
        <v>2331</v>
      </c>
      <c r="E2408" s="21">
        <v>273.92</v>
      </c>
      <c r="F2408" s="21">
        <v>202301</v>
      </c>
    </row>
    <row r="2409" ht="14.25" spans="1:6">
      <c r="A2409" s="21">
        <v>2407</v>
      </c>
      <c r="B2409" s="21" t="s">
        <v>2385</v>
      </c>
      <c r="C2409" s="21" t="s">
        <v>25</v>
      </c>
      <c r="D2409" s="21" t="s">
        <v>2331</v>
      </c>
      <c r="E2409" s="21">
        <v>2225.6</v>
      </c>
      <c r="F2409" s="21">
        <v>202301</v>
      </c>
    </row>
    <row r="2410" ht="14.25" spans="1:6">
      <c r="A2410" s="21">
        <v>2408</v>
      </c>
      <c r="B2410" s="21" t="s">
        <v>2386</v>
      </c>
      <c r="C2410" s="21" t="s">
        <v>25</v>
      </c>
      <c r="D2410" s="21" t="s">
        <v>2331</v>
      </c>
      <c r="E2410" s="21">
        <v>342.4</v>
      </c>
      <c r="F2410" s="21">
        <v>202301</v>
      </c>
    </row>
    <row r="2411" ht="14.25" spans="1:6">
      <c r="A2411" s="21">
        <v>2409</v>
      </c>
      <c r="B2411" s="21" t="s">
        <v>2387</v>
      </c>
      <c r="C2411" s="21" t="s">
        <v>25</v>
      </c>
      <c r="D2411" s="21" t="s">
        <v>2331</v>
      </c>
      <c r="E2411" s="21">
        <v>205.44</v>
      </c>
      <c r="F2411" s="21">
        <v>202301</v>
      </c>
    </row>
    <row r="2412" ht="14.25" spans="1:6">
      <c r="A2412" s="21">
        <v>2410</v>
      </c>
      <c r="B2412" s="21" t="s">
        <v>2388</v>
      </c>
      <c r="C2412" s="21" t="s">
        <v>25</v>
      </c>
      <c r="D2412" s="21" t="s">
        <v>2331</v>
      </c>
      <c r="E2412" s="21">
        <v>308.16</v>
      </c>
      <c r="F2412" s="21">
        <v>202301</v>
      </c>
    </row>
    <row r="2413" ht="14.25" spans="1:6">
      <c r="A2413" s="21">
        <v>2411</v>
      </c>
      <c r="B2413" s="21" t="s">
        <v>2389</v>
      </c>
      <c r="C2413" s="21" t="s">
        <v>25</v>
      </c>
      <c r="D2413" s="21" t="s">
        <v>2331</v>
      </c>
      <c r="E2413" s="21">
        <v>410.88</v>
      </c>
      <c r="F2413" s="21">
        <v>202301</v>
      </c>
    </row>
    <row r="2414" ht="14.25" spans="1:6">
      <c r="A2414" s="21">
        <v>2412</v>
      </c>
      <c r="B2414" s="21" t="s">
        <v>2390</v>
      </c>
      <c r="C2414" s="21" t="s">
        <v>25</v>
      </c>
      <c r="D2414" s="21" t="s">
        <v>2331</v>
      </c>
      <c r="E2414" s="21">
        <v>308.16</v>
      </c>
      <c r="F2414" s="21">
        <v>202301</v>
      </c>
    </row>
    <row r="2415" ht="14.25" spans="1:6">
      <c r="A2415" s="21">
        <v>2413</v>
      </c>
      <c r="B2415" s="21" t="s">
        <v>2391</v>
      </c>
      <c r="C2415" s="21" t="s">
        <v>25</v>
      </c>
      <c r="D2415" s="21" t="s">
        <v>2331</v>
      </c>
      <c r="E2415" s="21">
        <v>102.72</v>
      </c>
      <c r="F2415" s="21">
        <v>202301</v>
      </c>
    </row>
    <row r="2416" ht="14.25" spans="1:6">
      <c r="A2416" s="21">
        <v>2414</v>
      </c>
      <c r="B2416" s="21" t="s">
        <v>2392</v>
      </c>
      <c r="C2416" s="21" t="s">
        <v>25</v>
      </c>
      <c r="D2416" s="21" t="s">
        <v>2331</v>
      </c>
      <c r="E2416" s="21">
        <v>1212.096</v>
      </c>
      <c r="F2416" s="21">
        <v>202301</v>
      </c>
    </row>
    <row r="2417" ht="14.25" spans="1:6">
      <c r="A2417" s="21">
        <v>2415</v>
      </c>
      <c r="B2417" s="21" t="s">
        <v>2393</v>
      </c>
      <c r="C2417" s="21" t="s">
        <v>25</v>
      </c>
      <c r="D2417" s="21" t="s">
        <v>2331</v>
      </c>
      <c r="E2417" s="21">
        <v>479.36</v>
      </c>
      <c r="F2417" s="21">
        <v>202301</v>
      </c>
    </row>
    <row r="2418" ht="14.25" spans="1:6">
      <c r="A2418" s="21">
        <v>2416</v>
      </c>
      <c r="B2418" s="21" t="s">
        <v>2394</v>
      </c>
      <c r="C2418" s="21" t="s">
        <v>25</v>
      </c>
      <c r="D2418" s="21" t="s">
        <v>2331</v>
      </c>
      <c r="E2418" s="21">
        <v>325.28</v>
      </c>
      <c r="F2418" s="21">
        <v>202301</v>
      </c>
    </row>
    <row r="2419" ht="14.25" spans="1:6">
      <c r="A2419" s="21">
        <v>2417</v>
      </c>
      <c r="B2419" s="21" t="s">
        <v>2395</v>
      </c>
      <c r="C2419" s="21" t="s">
        <v>25</v>
      </c>
      <c r="D2419" s="21" t="s">
        <v>2331</v>
      </c>
      <c r="E2419" s="21">
        <v>219.136</v>
      </c>
      <c r="F2419" s="21">
        <v>202301</v>
      </c>
    </row>
    <row r="2420" ht="14.25" spans="1:6">
      <c r="A2420" s="21">
        <v>2418</v>
      </c>
      <c r="B2420" s="21" t="s">
        <v>2396</v>
      </c>
      <c r="C2420" s="21" t="s">
        <v>25</v>
      </c>
      <c r="D2420" s="21" t="s">
        <v>2331</v>
      </c>
      <c r="E2420" s="21">
        <v>369.792</v>
      </c>
      <c r="F2420" s="21">
        <v>202301</v>
      </c>
    </row>
    <row r="2421" ht="14.25" spans="1:6">
      <c r="A2421" s="21">
        <v>2419</v>
      </c>
      <c r="B2421" s="21" t="s">
        <v>2397</v>
      </c>
      <c r="C2421" s="21" t="s">
        <v>25</v>
      </c>
      <c r="D2421" s="21" t="s">
        <v>2331</v>
      </c>
      <c r="E2421" s="21">
        <v>315.008</v>
      </c>
      <c r="F2421" s="21">
        <v>202301</v>
      </c>
    </row>
    <row r="2422" ht="14.25" spans="1:6">
      <c r="A2422" s="21">
        <v>2420</v>
      </c>
      <c r="B2422" s="21" t="s">
        <v>2398</v>
      </c>
      <c r="C2422" s="21" t="s">
        <v>25</v>
      </c>
      <c r="D2422" s="21" t="s">
        <v>2331</v>
      </c>
      <c r="E2422" s="21">
        <v>273.92</v>
      </c>
      <c r="F2422" s="21">
        <v>202301</v>
      </c>
    </row>
    <row r="2423" ht="14.25" spans="1:6">
      <c r="A2423" s="21">
        <v>2421</v>
      </c>
      <c r="B2423" s="21" t="s">
        <v>2259</v>
      </c>
      <c r="C2423" s="21" t="s">
        <v>25</v>
      </c>
      <c r="D2423" s="21" t="s">
        <v>2331</v>
      </c>
      <c r="E2423" s="21">
        <v>376.64</v>
      </c>
      <c r="F2423" s="21">
        <v>202301</v>
      </c>
    </row>
    <row r="2424" ht="14.25" spans="1:6">
      <c r="A2424" s="21">
        <v>2422</v>
      </c>
      <c r="B2424" s="21" t="s">
        <v>2399</v>
      </c>
      <c r="C2424" s="21" t="s">
        <v>25</v>
      </c>
      <c r="D2424" s="21" t="s">
        <v>2331</v>
      </c>
      <c r="E2424" s="21">
        <v>123.264</v>
      </c>
      <c r="F2424" s="21">
        <v>202301</v>
      </c>
    </row>
    <row r="2425" ht="14.25" spans="1:6">
      <c r="A2425" s="21">
        <v>2423</v>
      </c>
      <c r="B2425" s="21" t="s">
        <v>2400</v>
      </c>
      <c r="C2425" s="21" t="s">
        <v>25</v>
      </c>
      <c r="D2425" s="21" t="s">
        <v>2331</v>
      </c>
      <c r="E2425" s="21">
        <v>383.488</v>
      </c>
      <c r="F2425" s="21">
        <v>202301</v>
      </c>
    </row>
    <row r="2426" ht="14.25" spans="1:6">
      <c r="A2426" s="21">
        <v>2424</v>
      </c>
      <c r="B2426" s="21" t="s">
        <v>2401</v>
      </c>
      <c r="C2426" s="21" t="s">
        <v>25</v>
      </c>
      <c r="D2426" s="21" t="s">
        <v>2331</v>
      </c>
      <c r="E2426" s="21">
        <v>109.568</v>
      </c>
      <c r="F2426" s="21">
        <v>202301</v>
      </c>
    </row>
    <row r="2427" ht="14.25" spans="1:6">
      <c r="A2427" s="21">
        <v>2425</v>
      </c>
      <c r="B2427" s="21" t="s">
        <v>2402</v>
      </c>
      <c r="C2427" s="21" t="s">
        <v>25</v>
      </c>
      <c r="D2427" s="21" t="s">
        <v>2331</v>
      </c>
      <c r="E2427" s="21">
        <v>1643.52</v>
      </c>
      <c r="F2427" s="21">
        <v>202301</v>
      </c>
    </row>
    <row r="2428" ht="14.25" spans="1:6">
      <c r="A2428" s="21">
        <v>2426</v>
      </c>
      <c r="B2428" s="21" t="s">
        <v>2403</v>
      </c>
      <c r="C2428" s="21" t="s">
        <v>25</v>
      </c>
      <c r="D2428" s="21" t="s">
        <v>2331</v>
      </c>
      <c r="E2428" s="21">
        <v>328.704</v>
      </c>
      <c r="F2428" s="21">
        <v>202301</v>
      </c>
    </row>
    <row r="2429" ht="14.25" spans="1:6">
      <c r="A2429" s="21">
        <v>2427</v>
      </c>
      <c r="B2429" s="21" t="s">
        <v>2404</v>
      </c>
      <c r="C2429" s="21" t="s">
        <v>25</v>
      </c>
      <c r="D2429" s="21" t="s">
        <v>2331</v>
      </c>
      <c r="E2429" s="21">
        <v>273.92</v>
      </c>
      <c r="F2429" s="21">
        <v>202301</v>
      </c>
    </row>
    <row r="2430" ht="14.25" spans="1:6">
      <c r="A2430" s="21">
        <v>2428</v>
      </c>
      <c r="B2430" s="21" t="s">
        <v>2405</v>
      </c>
      <c r="C2430" s="21" t="s">
        <v>25</v>
      </c>
      <c r="D2430" s="21" t="s">
        <v>2331</v>
      </c>
      <c r="E2430" s="21">
        <v>109.568</v>
      </c>
      <c r="F2430" s="21">
        <v>202301</v>
      </c>
    </row>
    <row r="2431" ht="14.25" spans="1:6">
      <c r="A2431" s="21">
        <v>2429</v>
      </c>
      <c r="B2431" s="21" t="s">
        <v>2406</v>
      </c>
      <c r="C2431" s="21" t="s">
        <v>25</v>
      </c>
      <c r="D2431" s="21" t="s">
        <v>2331</v>
      </c>
      <c r="E2431" s="21">
        <v>136.96</v>
      </c>
      <c r="F2431" s="21">
        <v>202301</v>
      </c>
    </row>
    <row r="2432" ht="14.25" spans="1:6">
      <c r="A2432" s="21">
        <v>2430</v>
      </c>
      <c r="B2432" s="21" t="s">
        <v>2407</v>
      </c>
      <c r="C2432" s="21" t="s">
        <v>25</v>
      </c>
      <c r="D2432" s="21" t="s">
        <v>2331</v>
      </c>
      <c r="E2432" s="21">
        <v>547.84</v>
      </c>
      <c r="F2432" s="21">
        <v>202301</v>
      </c>
    </row>
    <row r="2433" ht="14.25" spans="1:6">
      <c r="A2433" s="21">
        <v>2431</v>
      </c>
      <c r="B2433" s="21" t="s">
        <v>2408</v>
      </c>
      <c r="C2433" s="21" t="s">
        <v>25</v>
      </c>
      <c r="D2433" s="21" t="s">
        <v>2331</v>
      </c>
      <c r="E2433" s="21">
        <v>171.2</v>
      </c>
      <c r="F2433" s="21">
        <v>202301</v>
      </c>
    </row>
    <row r="2434" ht="14.25" spans="1:6">
      <c r="A2434" s="21">
        <v>2432</v>
      </c>
      <c r="B2434" s="21" t="s">
        <v>2409</v>
      </c>
      <c r="C2434" s="21" t="s">
        <v>25</v>
      </c>
      <c r="D2434" s="21" t="s">
        <v>2331</v>
      </c>
      <c r="E2434" s="21">
        <v>136.96</v>
      </c>
      <c r="F2434" s="21">
        <v>202301</v>
      </c>
    </row>
    <row r="2435" ht="14.25" spans="1:6">
      <c r="A2435" s="21">
        <v>2433</v>
      </c>
      <c r="B2435" s="21" t="s">
        <v>2410</v>
      </c>
      <c r="C2435" s="21" t="s">
        <v>25</v>
      </c>
      <c r="D2435" s="21" t="s">
        <v>2331</v>
      </c>
      <c r="E2435" s="21">
        <v>3937.6</v>
      </c>
      <c r="F2435" s="21">
        <v>202301</v>
      </c>
    </row>
    <row r="2436" ht="14.25" spans="1:6">
      <c r="A2436" s="21">
        <v>2434</v>
      </c>
      <c r="B2436" s="21" t="s">
        <v>2411</v>
      </c>
      <c r="C2436" s="21" t="s">
        <v>25</v>
      </c>
      <c r="D2436" s="21" t="s">
        <v>2331</v>
      </c>
      <c r="E2436" s="21">
        <v>164.352</v>
      </c>
      <c r="F2436" s="21">
        <v>202301</v>
      </c>
    </row>
    <row r="2437" ht="14.25" spans="1:6">
      <c r="A2437" s="21">
        <v>2435</v>
      </c>
      <c r="B2437" s="21" t="s">
        <v>2412</v>
      </c>
      <c r="C2437" s="21" t="s">
        <v>25</v>
      </c>
      <c r="D2437" s="21" t="s">
        <v>2331</v>
      </c>
      <c r="E2437" s="21">
        <v>924.48</v>
      </c>
      <c r="F2437" s="21">
        <v>202301</v>
      </c>
    </row>
    <row r="2438" ht="14.25" spans="1:6">
      <c r="A2438" s="21">
        <v>2436</v>
      </c>
      <c r="B2438" s="21" t="s">
        <v>2380</v>
      </c>
      <c r="C2438" s="21" t="s">
        <v>25</v>
      </c>
      <c r="D2438" s="21" t="s">
        <v>2331</v>
      </c>
      <c r="E2438" s="21">
        <v>147.232</v>
      </c>
      <c r="F2438" s="21">
        <v>202301</v>
      </c>
    </row>
    <row r="2439" ht="14.25" spans="1:6">
      <c r="A2439" s="21">
        <v>2437</v>
      </c>
      <c r="B2439" s="21" t="s">
        <v>2413</v>
      </c>
      <c r="C2439" s="21" t="s">
        <v>25</v>
      </c>
      <c r="D2439" s="21" t="s">
        <v>2331</v>
      </c>
      <c r="E2439" s="21">
        <v>136.96</v>
      </c>
      <c r="F2439" s="21">
        <v>202301</v>
      </c>
    </row>
    <row r="2440" ht="14.25" spans="1:6">
      <c r="A2440" s="21">
        <v>2438</v>
      </c>
      <c r="B2440" s="21" t="s">
        <v>2414</v>
      </c>
      <c r="C2440" s="21" t="s">
        <v>25</v>
      </c>
      <c r="D2440" s="21" t="s">
        <v>2331</v>
      </c>
      <c r="E2440" s="21">
        <v>102.72</v>
      </c>
      <c r="F2440" s="21">
        <v>202301</v>
      </c>
    </row>
    <row r="2441" ht="14.25" spans="1:6">
      <c r="A2441" s="21">
        <v>2439</v>
      </c>
      <c r="B2441" s="21" t="s">
        <v>2415</v>
      </c>
      <c r="C2441" s="21" t="s">
        <v>25</v>
      </c>
      <c r="D2441" s="21" t="s">
        <v>2331</v>
      </c>
      <c r="E2441" s="21">
        <v>3629.44</v>
      </c>
      <c r="F2441" s="21">
        <v>202301</v>
      </c>
    </row>
    <row r="2442" ht="14.25" spans="1:6">
      <c r="A2442" s="21">
        <v>2440</v>
      </c>
      <c r="B2442" s="21" t="s">
        <v>2416</v>
      </c>
      <c r="C2442" s="21" t="s">
        <v>25</v>
      </c>
      <c r="D2442" s="21" t="s">
        <v>2331</v>
      </c>
      <c r="E2442" s="21">
        <v>205.44</v>
      </c>
      <c r="F2442" s="21">
        <v>202301</v>
      </c>
    </row>
    <row r="2443" ht="14.25" spans="1:6">
      <c r="A2443" s="21">
        <v>2441</v>
      </c>
      <c r="B2443" s="21" t="s">
        <v>2417</v>
      </c>
      <c r="C2443" s="21" t="s">
        <v>25</v>
      </c>
      <c r="D2443" s="21" t="s">
        <v>2331</v>
      </c>
      <c r="E2443" s="21">
        <v>445.12</v>
      </c>
      <c r="F2443" s="21">
        <v>202301</v>
      </c>
    </row>
    <row r="2444" ht="14.25" spans="1:6">
      <c r="A2444" s="21">
        <v>2442</v>
      </c>
      <c r="B2444" s="21" t="s">
        <v>2418</v>
      </c>
      <c r="C2444" s="21" t="s">
        <v>25</v>
      </c>
      <c r="D2444" s="21" t="s">
        <v>2331</v>
      </c>
      <c r="E2444" s="21">
        <v>308.16</v>
      </c>
      <c r="F2444" s="21">
        <v>202301</v>
      </c>
    </row>
    <row r="2445" ht="14.25" spans="1:6">
      <c r="A2445" s="21">
        <v>2443</v>
      </c>
      <c r="B2445" s="21" t="s">
        <v>2419</v>
      </c>
      <c r="C2445" s="21" t="s">
        <v>25</v>
      </c>
      <c r="D2445" s="21" t="s">
        <v>2331</v>
      </c>
      <c r="E2445" s="21">
        <v>650.56</v>
      </c>
      <c r="F2445" s="21">
        <v>202301</v>
      </c>
    </row>
    <row r="2446" ht="14.25" spans="1:6">
      <c r="A2446" s="21">
        <v>2444</v>
      </c>
      <c r="B2446" s="21" t="s">
        <v>2420</v>
      </c>
      <c r="C2446" s="21" t="s">
        <v>25</v>
      </c>
      <c r="D2446" s="21" t="s">
        <v>2331</v>
      </c>
      <c r="E2446" s="21">
        <v>616.32</v>
      </c>
      <c r="F2446" s="21">
        <v>202301</v>
      </c>
    </row>
    <row r="2447" ht="14.25" spans="1:6">
      <c r="A2447" s="21">
        <v>2445</v>
      </c>
      <c r="B2447" s="21" t="s">
        <v>2421</v>
      </c>
      <c r="C2447" s="21" t="s">
        <v>25</v>
      </c>
      <c r="D2447" s="21" t="s">
        <v>2331</v>
      </c>
      <c r="E2447" s="21">
        <v>547.84</v>
      </c>
      <c r="F2447" s="21">
        <v>202301</v>
      </c>
    </row>
    <row r="2448" ht="14.25" spans="1:6">
      <c r="A2448" s="21">
        <v>2446</v>
      </c>
      <c r="B2448" s="21" t="s">
        <v>2422</v>
      </c>
      <c r="C2448" s="21" t="s">
        <v>25</v>
      </c>
      <c r="D2448" s="21" t="s">
        <v>2331</v>
      </c>
      <c r="E2448" s="21">
        <v>273.92</v>
      </c>
      <c r="F2448" s="21">
        <v>202301</v>
      </c>
    </row>
    <row r="2449" ht="14.25" spans="1:6">
      <c r="A2449" s="21">
        <v>2447</v>
      </c>
      <c r="B2449" s="21" t="s">
        <v>2423</v>
      </c>
      <c r="C2449" s="21" t="s">
        <v>25</v>
      </c>
      <c r="D2449" s="21" t="s">
        <v>2331</v>
      </c>
      <c r="E2449" s="21">
        <v>616.32</v>
      </c>
      <c r="F2449" s="21">
        <v>202301</v>
      </c>
    </row>
    <row r="2450" ht="14.25" spans="1:6">
      <c r="A2450" s="21">
        <v>2448</v>
      </c>
      <c r="B2450" s="21" t="s">
        <v>2381</v>
      </c>
      <c r="C2450" s="21" t="s">
        <v>25</v>
      </c>
      <c r="D2450" s="21" t="s">
        <v>2331</v>
      </c>
      <c r="E2450" s="21">
        <v>684.8</v>
      </c>
      <c r="F2450" s="21">
        <v>202301</v>
      </c>
    </row>
    <row r="2451" ht="14.25" spans="1:6">
      <c r="A2451" s="21">
        <v>2449</v>
      </c>
      <c r="B2451" s="21" t="s">
        <v>2424</v>
      </c>
      <c r="C2451" s="21" t="s">
        <v>25</v>
      </c>
      <c r="D2451" s="21" t="s">
        <v>2331</v>
      </c>
      <c r="E2451" s="21">
        <v>239.68</v>
      </c>
      <c r="F2451" s="21">
        <v>202301</v>
      </c>
    </row>
    <row r="2452" ht="14.25" spans="1:6">
      <c r="A2452" s="21">
        <v>2450</v>
      </c>
      <c r="B2452" s="21" t="s">
        <v>2425</v>
      </c>
      <c r="C2452" s="21" t="s">
        <v>25</v>
      </c>
      <c r="D2452" s="21" t="s">
        <v>2331</v>
      </c>
      <c r="E2452" s="21">
        <v>273.92</v>
      </c>
      <c r="F2452" s="21">
        <v>202301</v>
      </c>
    </row>
    <row r="2453" ht="14.25" spans="1:6">
      <c r="A2453" s="21">
        <v>2451</v>
      </c>
      <c r="B2453" s="21" t="s">
        <v>1572</v>
      </c>
      <c r="C2453" s="21" t="s">
        <v>25</v>
      </c>
      <c r="D2453" s="21" t="s">
        <v>2331</v>
      </c>
      <c r="E2453" s="21">
        <v>273.92</v>
      </c>
      <c r="F2453" s="21">
        <v>202301</v>
      </c>
    </row>
    <row r="2454" ht="14.25" spans="1:6">
      <c r="A2454" s="21">
        <v>2452</v>
      </c>
      <c r="B2454" s="21" t="s">
        <v>2426</v>
      </c>
      <c r="C2454" s="21" t="s">
        <v>25</v>
      </c>
      <c r="D2454" s="21" t="s">
        <v>2331</v>
      </c>
      <c r="E2454" s="21">
        <v>239.68</v>
      </c>
      <c r="F2454" s="21">
        <v>202301</v>
      </c>
    </row>
    <row r="2455" ht="14.25" spans="1:6">
      <c r="A2455" s="21">
        <v>2453</v>
      </c>
      <c r="B2455" s="21" t="s">
        <v>2427</v>
      </c>
      <c r="C2455" s="21" t="s">
        <v>25</v>
      </c>
      <c r="D2455" s="21" t="s">
        <v>2331</v>
      </c>
      <c r="E2455" s="21">
        <v>649.8752</v>
      </c>
      <c r="F2455" s="21">
        <v>202301</v>
      </c>
    </row>
    <row r="2456" ht="14.25" spans="1:6">
      <c r="A2456" s="21">
        <v>2454</v>
      </c>
      <c r="B2456" s="21" t="s">
        <v>2428</v>
      </c>
      <c r="C2456" s="21" t="s">
        <v>25</v>
      </c>
      <c r="D2456" s="21" t="s">
        <v>2331</v>
      </c>
      <c r="E2456" s="21">
        <v>3081.6</v>
      </c>
      <c r="F2456" s="21">
        <v>202301</v>
      </c>
    </row>
    <row r="2457" ht="14.25" spans="1:6">
      <c r="A2457" s="21">
        <v>2455</v>
      </c>
      <c r="B2457" s="21" t="s">
        <v>2429</v>
      </c>
      <c r="C2457" s="21" t="s">
        <v>25</v>
      </c>
      <c r="D2457" s="21" t="s">
        <v>2331</v>
      </c>
      <c r="E2457" s="21">
        <v>335.552</v>
      </c>
      <c r="F2457" s="21">
        <v>202301</v>
      </c>
    </row>
    <row r="2458" ht="14.25" spans="1:6">
      <c r="A2458" s="21">
        <v>2456</v>
      </c>
      <c r="B2458" s="21" t="s">
        <v>2430</v>
      </c>
      <c r="C2458" s="21" t="s">
        <v>25</v>
      </c>
      <c r="D2458" s="21" t="s">
        <v>2331</v>
      </c>
      <c r="E2458" s="21">
        <v>308.16</v>
      </c>
      <c r="F2458" s="21">
        <v>202301</v>
      </c>
    </row>
    <row r="2459" ht="14.25" spans="1:6">
      <c r="A2459" s="21">
        <v>2457</v>
      </c>
      <c r="B2459" s="21" t="s">
        <v>2431</v>
      </c>
      <c r="C2459" s="21" t="s">
        <v>25</v>
      </c>
      <c r="D2459" s="21" t="s">
        <v>2331</v>
      </c>
      <c r="E2459" s="21">
        <v>342.4</v>
      </c>
      <c r="F2459" s="21">
        <v>202301</v>
      </c>
    </row>
    <row r="2460" ht="14.25" spans="1:6">
      <c r="A2460" s="21">
        <v>2458</v>
      </c>
      <c r="B2460" s="21" t="s">
        <v>2432</v>
      </c>
      <c r="C2460" s="21" t="s">
        <v>25</v>
      </c>
      <c r="D2460" s="21" t="s">
        <v>2331</v>
      </c>
      <c r="E2460" s="21">
        <v>325.28</v>
      </c>
      <c r="F2460" s="21">
        <v>202301</v>
      </c>
    </row>
    <row r="2461" ht="14.25" spans="1:6">
      <c r="A2461" s="21">
        <v>2459</v>
      </c>
      <c r="B2461" s="21" t="s">
        <v>2433</v>
      </c>
      <c r="C2461" s="21" t="s">
        <v>25</v>
      </c>
      <c r="D2461" s="21" t="s">
        <v>2331</v>
      </c>
      <c r="E2461" s="21">
        <v>3184.32</v>
      </c>
      <c r="F2461" s="21">
        <v>202301</v>
      </c>
    </row>
    <row r="2462" ht="14.25" spans="1:6">
      <c r="A2462" s="21">
        <v>2460</v>
      </c>
      <c r="B2462" s="21" t="s">
        <v>2434</v>
      </c>
      <c r="C2462" s="21" t="s">
        <v>25</v>
      </c>
      <c r="D2462" s="21" t="s">
        <v>2331</v>
      </c>
      <c r="E2462" s="21">
        <v>2054.4</v>
      </c>
      <c r="F2462" s="21">
        <v>202301</v>
      </c>
    </row>
    <row r="2463" ht="14.25" spans="1:6">
      <c r="A2463" s="21">
        <v>2461</v>
      </c>
      <c r="B2463" s="21" t="s">
        <v>2435</v>
      </c>
      <c r="C2463" s="21" t="s">
        <v>25</v>
      </c>
      <c r="D2463" s="21" t="s">
        <v>2331</v>
      </c>
      <c r="E2463" s="21">
        <v>719.04</v>
      </c>
      <c r="F2463" s="21">
        <v>202301</v>
      </c>
    </row>
    <row r="2464" ht="14.25" spans="1:6">
      <c r="A2464" s="21">
        <v>2462</v>
      </c>
      <c r="B2464" s="21" t="s">
        <v>2436</v>
      </c>
      <c r="C2464" s="21" t="s">
        <v>25</v>
      </c>
      <c r="D2464" s="21" t="s">
        <v>2331</v>
      </c>
      <c r="E2464" s="21">
        <v>1232.64</v>
      </c>
      <c r="F2464" s="21">
        <v>202301</v>
      </c>
    </row>
    <row r="2465" ht="14.25" spans="1:6">
      <c r="A2465" s="21">
        <v>2463</v>
      </c>
      <c r="B2465" s="21" t="s">
        <v>2437</v>
      </c>
      <c r="C2465" s="21" t="s">
        <v>25</v>
      </c>
      <c r="D2465" s="21" t="s">
        <v>2331</v>
      </c>
      <c r="E2465" s="21">
        <v>1027.2</v>
      </c>
      <c r="F2465" s="21">
        <v>202301</v>
      </c>
    </row>
    <row r="2466" ht="14.25" spans="1:6">
      <c r="A2466" s="21">
        <v>2464</v>
      </c>
      <c r="B2466" s="21" t="s">
        <v>2438</v>
      </c>
      <c r="C2466" s="21" t="s">
        <v>25</v>
      </c>
      <c r="D2466" s="21" t="s">
        <v>2331</v>
      </c>
      <c r="E2466" s="21">
        <v>205.44</v>
      </c>
      <c r="F2466" s="21">
        <v>202301</v>
      </c>
    </row>
    <row r="2467" ht="14.25" spans="1:6">
      <c r="A2467" s="21">
        <v>2465</v>
      </c>
      <c r="B2467" s="21" t="s">
        <v>2439</v>
      </c>
      <c r="C2467" s="21" t="s">
        <v>25</v>
      </c>
      <c r="D2467" s="21" t="s">
        <v>2331</v>
      </c>
      <c r="E2467" s="21">
        <v>136.96</v>
      </c>
      <c r="F2467" s="21">
        <v>202301</v>
      </c>
    </row>
    <row r="2468" ht="14.25" spans="1:6">
      <c r="A2468" s="21">
        <v>2466</v>
      </c>
      <c r="B2468" s="21" t="s">
        <v>2440</v>
      </c>
      <c r="C2468" s="21" t="s">
        <v>25</v>
      </c>
      <c r="D2468" s="21" t="s">
        <v>2331</v>
      </c>
      <c r="E2468" s="21">
        <v>890.24</v>
      </c>
      <c r="F2468" s="21">
        <v>202301</v>
      </c>
    </row>
    <row r="2469" ht="14.25" spans="1:6">
      <c r="A2469" s="21">
        <v>2467</v>
      </c>
      <c r="B2469" s="21" t="s">
        <v>2441</v>
      </c>
      <c r="C2469" s="21" t="s">
        <v>25</v>
      </c>
      <c r="D2469" s="21" t="s">
        <v>2331</v>
      </c>
      <c r="E2469" s="21">
        <v>719.04</v>
      </c>
      <c r="F2469" s="21">
        <v>202301</v>
      </c>
    </row>
    <row r="2470" ht="14.25" spans="1:6">
      <c r="A2470" s="21">
        <v>2468</v>
      </c>
      <c r="B2470" s="21" t="s">
        <v>2442</v>
      </c>
      <c r="C2470" s="21" t="s">
        <v>25</v>
      </c>
      <c r="D2470" s="21" t="s">
        <v>2331</v>
      </c>
      <c r="E2470" s="21">
        <v>2739.2</v>
      </c>
      <c r="F2470" s="21">
        <v>202301</v>
      </c>
    </row>
    <row r="2471" ht="14.25" spans="1:6">
      <c r="A2471" s="21">
        <v>2469</v>
      </c>
      <c r="B2471" s="21" t="s">
        <v>2443</v>
      </c>
      <c r="C2471" s="21" t="s">
        <v>25</v>
      </c>
      <c r="D2471" s="21" t="s">
        <v>2331</v>
      </c>
      <c r="E2471" s="21">
        <v>1575.04</v>
      </c>
      <c r="F2471" s="21">
        <v>202301</v>
      </c>
    </row>
    <row r="2472" ht="14.25" spans="1:6">
      <c r="A2472" s="21">
        <v>2470</v>
      </c>
      <c r="B2472" s="21" t="s">
        <v>2444</v>
      </c>
      <c r="C2472" s="21" t="s">
        <v>25</v>
      </c>
      <c r="D2472" s="21" t="s">
        <v>2331</v>
      </c>
      <c r="E2472" s="21">
        <v>136.96</v>
      </c>
      <c r="F2472" s="21">
        <v>202301</v>
      </c>
    </row>
    <row r="2473" ht="14.25" spans="1:6">
      <c r="A2473" s="21">
        <v>2471</v>
      </c>
      <c r="B2473" s="21" t="s">
        <v>2445</v>
      </c>
      <c r="C2473" s="21" t="s">
        <v>25</v>
      </c>
      <c r="D2473" s="21" t="s">
        <v>2331</v>
      </c>
      <c r="E2473" s="21">
        <v>136.96</v>
      </c>
      <c r="F2473" s="21">
        <v>202301</v>
      </c>
    </row>
    <row r="2474" ht="14.25" spans="1:6">
      <c r="A2474" s="21">
        <v>2472</v>
      </c>
      <c r="B2474" s="21" t="s">
        <v>2446</v>
      </c>
      <c r="C2474" s="21" t="s">
        <v>25</v>
      </c>
      <c r="D2474" s="21" t="s">
        <v>2331</v>
      </c>
      <c r="E2474" s="21">
        <v>1438.08</v>
      </c>
      <c r="F2474" s="21">
        <v>202301</v>
      </c>
    </row>
    <row r="2475" ht="14.25" spans="1:6">
      <c r="A2475" s="21">
        <v>2473</v>
      </c>
      <c r="B2475" s="21" t="s">
        <v>2447</v>
      </c>
      <c r="C2475" s="21" t="s">
        <v>25</v>
      </c>
      <c r="D2475" s="21" t="s">
        <v>2331</v>
      </c>
      <c r="E2475" s="21">
        <v>136.96</v>
      </c>
      <c r="F2475" s="21">
        <v>202301</v>
      </c>
    </row>
    <row r="2476" ht="14.25" spans="1:6">
      <c r="A2476" s="21">
        <v>2474</v>
      </c>
      <c r="B2476" s="21" t="s">
        <v>2448</v>
      </c>
      <c r="C2476" s="21" t="s">
        <v>25</v>
      </c>
      <c r="D2476" s="21" t="s">
        <v>2331</v>
      </c>
      <c r="E2476" s="21">
        <v>575.232</v>
      </c>
      <c r="F2476" s="21">
        <v>202301</v>
      </c>
    </row>
    <row r="2477" ht="14.25" spans="1:6">
      <c r="A2477" s="21">
        <v>2475</v>
      </c>
      <c r="B2477" s="21" t="s">
        <v>2449</v>
      </c>
      <c r="C2477" s="21" t="s">
        <v>25</v>
      </c>
      <c r="D2477" s="21" t="s">
        <v>2331</v>
      </c>
      <c r="E2477" s="21">
        <v>746.432</v>
      </c>
      <c r="F2477" s="21">
        <v>202301</v>
      </c>
    </row>
    <row r="2478" ht="14.25" spans="1:6">
      <c r="A2478" s="21">
        <v>2476</v>
      </c>
      <c r="B2478" s="21" t="s">
        <v>2450</v>
      </c>
      <c r="C2478" s="21" t="s">
        <v>25</v>
      </c>
      <c r="D2478" s="21" t="s">
        <v>2331</v>
      </c>
      <c r="E2478" s="21">
        <v>273.92</v>
      </c>
      <c r="F2478" s="21">
        <v>202301</v>
      </c>
    </row>
    <row r="2479" ht="14.25" spans="1:6">
      <c r="A2479" s="21">
        <v>2477</v>
      </c>
      <c r="B2479" s="21" t="s">
        <v>2451</v>
      </c>
      <c r="C2479" s="21" t="s">
        <v>25</v>
      </c>
      <c r="D2479" s="21" t="s">
        <v>2331</v>
      </c>
      <c r="E2479" s="21">
        <v>2910.4</v>
      </c>
      <c r="F2479" s="21">
        <v>202301</v>
      </c>
    </row>
    <row r="2480" ht="14.25" spans="1:6">
      <c r="A2480" s="21">
        <v>2478</v>
      </c>
      <c r="B2480" s="21" t="s">
        <v>2452</v>
      </c>
      <c r="C2480" s="21" t="s">
        <v>25</v>
      </c>
      <c r="D2480" s="21" t="s">
        <v>2331</v>
      </c>
      <c r="E2480" s="21">
        <v>3081.6</v>
      </c>
      <c r="F2480" s="21">
        <v>202301</v>
      </c>
    </row>
    <row r="2481" ht="14.25" spans="1:6">
      <c r="A2481" s="21">
        <v>2479</v>
      </c>
      <c r="B2481" s="21" t="s">
        <v>2453</v>
      </c>
      <c r="C2481" s="21" t="s">
        <v>25</v>
      </c>
      <c r="D2481" s="21" t="s">
        <v>2331</v>
      </c>
      <c r="E2481" s="21">
        <v>650.56</v>
      </c>
      <c r="F2481" s="21">
        <v>202301</v>
      </c>
    </row>
    <row r="2482" ht="14.25" spans="1:6">
      <c r="A2482" s="21">
        <v>2480</v>
      </c>
      <c r="B2482" s="21" t="s">
        <v>2454</v>
      </c>
      <c r="C2482" s="21" t="s">
        <v>25</v>
      </c>
      <c r="D2482" s="21" t="s">
        <v>2331</v>
      </c>
      <c r="E2482" s="21">
        <v>1643.52</v>
      </c>
      <c r="F2482" s="21">
        <v>202301</v>
      </c>
    </row>
    <row r="2483" ht="14.25" spans="1:6">
      <c r="A2483" s="21">
        <v>2481</v>
      </c>
      <c r="B2483" s="21" t="s">
        <v>2455</v>
      </c>
      <c r="C2483" s="21" t="s">
        <v>25</v>
      </c>
      <c r="D2483" s="21" t="s">
        <v>2331</v>
      </c>
      <c r="E2483" s="21">
        <v>273.92</v>
      </c>
      <c r="F2483" s="21">
        <v>202301</v>
      </c>
    </row>
    <row r="2484" ht="14.25" spans="1:6">
      <c r="A2484" s="21">
        <v>2482</v>
      </c>
      <c r="B2484" s="21" t="s">
        <v>2456</v>
      </c>
      <c r="C2484" s="21" t="s">
        <v>25</v>
      </c>
      <c r="D2484" s="21" t="s">
        <v>2331</v>
      </c>
      <c r="E2484" s="21">
        <v>273.92</v>
      </c>
      <c r="F2484" s="21">
        <v>202301</v>
      </c>
    </row>
    <row r="2485" ht="14.25" spans="1:6">
      <c r="A2485" s="21">
        <v>2483</v>
      </c>
      <c r="B2485" s="21" t="s">
        <v>2457</v>
      </c>
      <c r="C2485" s="21" t="s">
        <v>25</v>
      </c>
      <c r="D2485" s="21" t="s">
        <v>2331</v>
      </c>
      <c r="E2485" s="21">
        <v>239.68</v>
      </c>
      <c r="F2485" s="21">
        <v>202301</v>
      </c>
    </row>
    <row r="2486" ht="14.25" spans="1:6">
      <c r="A2486" s="21">
        <v>2484</v>
      </c>
      <c r="B2486" s="21" t="s">
        <v>2458</v>
      </c>
      <c r="C2486" s="21" t="s">
        <v>25</v>
      </c>
      <c r="D2486" s="21" t="s">
        <v>2331</v>
      </c>
      <c r="E2486" s="21">
        <v>102.72</v>
      </c>
      <c r="F2486" s="21">
        <v>202301</v>
      </c>
    </row>
    <row r="2487" ht="14.25" spans="1:6">
      <c r="A2487" s="21">
        <v>2485</v>
      </c>
      <c r="B2487" s="21" t="s">
        <v>2459</v>
      </c>
      <c r="C2487" s="21" t="s">
        <v>25</v>
      </c>
      <c r="D2487" s="21" t="s">
        <v>2331</v>
      </c>
      <c r="E2487" s="21">
        <v>1129.92</v>
      </c>
      <c r="F2487" s="21">
        <v>202301</v>
      </c>
    </row>
    <row r="2488" ht="14.25" spans="1:6">
      <c r="A2488" s="21">
        <v>2486</v>
      </c>
      <c r="B2488" s="21" t="s">
        <v>2460</v>
      </c>
      <c r="C2488" s="21" t="s">
        <v>25</v>
      </c>
      <c r="D2488" s="21" t="s">
        <v>2331</v>
      </c>
      <c r="E2488" s="21">
        <v>85.6</v>
      </c>
      <c r="F2488" s="21">
        <v>202301</v>
      </c>
    </row>
    <row r="2489" ht="14.25" spans="1:6">
      <c r="A2489" s="21">
        <v>2487</v>
      </c>
      <c r="B2489" s="21" t="s">
        <v>2461</v>
      </c>
      <c r="C2489" s="21" t="s">
        <v>25</v>
      </c>
      <c r="D2489" s="21" t="s">
        <v>2331</v>
      </c>
      <c r="E2489" s="21">
        <v>34.24</v>
      </c>
      <c r="F2489" s="21">
        <v>202301</v>
      </c>
    </row>
    <row r="2490" ht="14.25" spans="1:6">
      <c r="A2490" s="21">
        <v>2488</v>
      </c>
      <c r="B2490" s="21" t="s">
        <v>2462</v>
      </c>
      <c r="C2490" s="21" t="s">
        <v>25</v>
      </c>
      <c r="D2490" s="21" t="s">
        <v>2331</v>
      </c>
      <c r="E2490" s="21">
        <v>10956.8</v>
      </c>
      <c r="F2490" s="21">
        <v>202301</v>
      </c>
    </row>
    <row r="2491" ht="14.25" spans="1:6">
      <c r="A2491" s="21">
        <v>2489</v>
      </c>
      <c r="B2491" s="21" t="s">
        <v>2463</v>
      </c>
      <c r="C2491" s="21" t="s">
        <v>25</v>
      </c>
      <c r="D2491" s="21" t="s">
        <v>2464</v>
      </c>
      <c r="E2491" s="21">
        <v>3233.6256</v>
      </c>
      <c r="F2491" s="21">
        <v>202301</v>
      </c>
    </row>
    <row r="2492" ht="14.25" spans="1:6">
      <c r="A2492" s="21">
        <v>2490</v>
      </c>
      <c r="B2492" s="21" t="s">
        <v>2465</v>
      </c>
      <c r="C2492" s="21" t="s">
        <v>25</v>
      </c>
      <c r="D2492" s="21" t="s">
        <v>2464</v>
      </c>
      <c r="E2492" s="21">
        <v>3212.3968</v>
      </c>
      <c r="F2492" s="21">
        <v>202301</v>
      </c>
    </row>
    <row r="2493" ht="14.25" spans="1:6">
      <c r="A2493" s="21">
        <v>2491</v>
      </c>
      <c r="B2493" s="21" t="s">
        <v>2466</v>
      </c>
      <c r="C2493" s="21" t="s">
        <v>25</v>
      </c>
      <c r="D2493" s="21" t="s">
        <v>2464</v>
      </c>
      <c r="E2493" s="21">
        <v>2279.0144</v>
      </c>
      <c r="F2493" s="21">
        <v>202301</v>
      </c>
    </row>
    <row r="2494" ht="14.25" spans="1:6">
      <c r="A2494" s="21">
        <v>2492</v>
      </c>
      <c r="B2494" s="21" t="s">
        <v>2467</v>
      </c>
      <c r="C2494" s="21" t="s">
        <v>25</v>
      </c>
      <c r="D2494" s="21" t="s">
        <v>2464</v>
      </c>
      <c r="E2494" s="21">
        <v>1707.8912</v>
      </c>
      <c r="F2494" s="21">
        <v>202301</v>
      </c>
    </row>
    <row r="2495" ht="14.25" spans="1:6">
      <c r="A2495" s="21">
        <v>2493</v>
      </c>
      <c r="B2495" s="21" t="s">
        <v>2468</v>
      </c>
      <c r="C2495" s="21" t="s">
        <v>25</v>
      </c>
      <c r="D2495" s="21" t="s">
        <v>2464</v>
      </c>
      <c r="E2495" s="21">
        <v>445.12</v>
      </c>
      <c r="F2495" s="21">
        <v>202301</v>
      </c>
    </row>
    <row r="2496" ht="14.25" spans="1:6">
      <c r="A2496" s="21">
        <v>2494</v>
      </c>
      <c r="B2496" s="21" t="s">
        <v>2469</v>
      </c>
      <c r="C2496" s="21" t="s">
        <v>25</v>
      </c>
      <c r="D2496" s="21" t="s">
        <v>2464</v>
      </c>
      <c r="E2496" s="21">
        <v>342.4</v>
      </c>
      <c r="F2496" s="21">
        <v>202301</v>
      </c>
    </row>
    <row r="2497" ht="14.25" spans="1:6">
      <c r="A2497" s="21">
        <v>2495</v>
      </c>
      <c r="B2497" s="21" t="s">
        <v>2470</v>
      </c>
      <c r="C2497" s="21" t="s">
        <v>25</v>
      </c>
      <c r="D2497" s="21" t="s">
        <v>2464</v>
      </c>
      <c r="E2497" s="21">
        <v>444.7776</v>
      </c>
      <c r="F2497" s="21">
        <v>202301</v>
      </c>
    </row>
    <row r="2498" ht="14.25" spans="1:6">
      <c r="A2498" s="21">
        <v>2496</v>
      </c>
      <c r="B2498" s="21" t="s">
        <v>2471</v>
      </c>
      <c r="C2498" s="21" t="s">
        <v>25</v>
      </c>
      <c r="D2498" s="21" t="s">
        <v>2464</v>
      </c>
      <c r="E2498" s="21">
        <v>2343.728</v>
      </c>
      <c r="F2498" s="21">
        <v>202301</v>
      </c>
    </row>
    <row r="2499" ht="14.25" spans="1:6">
      <c r="A2499" s="21">
        <v>2497</v>
      </c>
      <c r="B2499" s="21" t="s">
        <v>2472</v>
      </c>
      <c r="C2499" s="21" t="s">
        <v>25</v>
      </c>
      <c r="D2499" s="21" t="s">
        <v>2464</v>
      </c>
      <c r="E2499" s="21">
        <v>411.9072</v>
      </c>
      <c r="F2499" s="21">
        <v>202301</v>
      </c>
    </row>
    <row r="2500" ht="14.25" spans="1:6">
      <c r="A2500" s="21">
        <v>2498</v>
      </c>
      <c r="B2500" s="21" t="s">
        <v>2473</v>
      </c>
      <c r="C2500" s="21" t="s">
        <v>25</v>
      </c>
      <c r="D2500" s="21" t="s">
        <v>2464</v>
      </c>
      <c r="E2500" s="21">
        <v>3424</v>
      </c>
      <c r="F2500" s="21">
        <v>202301</v>
      </c>
    </row>
    <row r="2501" ht="14.25" spans="1:6">
      <c r="A2501" s="21">
        <v>2499</v>
      </c>
      <c r="B2501" s="21" t="s">
        <v>2474</v>
      </c>
      <c r="C2501" s="21" t="s">
        <v>25</v>
      </c>
      <c r="D2501" s="21" t="s">
        <v>2464</v>
      </c>
      <c r="E2501" s="21">
        <v>239.68</v>
      </c>
      <c r="F2501" s="21">
        <v>202301</v>
      </c>
    </row>
    <row r="2502" ht="14.25" spans="1:6">
      <c r="A2502" s="21">
        <v>2500</v>
      </c>
      <c r="B2502" s="21" t="s">
        <v>2475</v>
      </c>
      <c r="C2502" s="21" t="s">
        <v>25</v>
      </c>
      <c r="D2502" s="21" t="s">
        <v>2464</v>
      </c>
      <c r="E2502" s="21">
        <v>1694.88</v>
      </c>
      <c r="F2502" s="21">
        <v>202301</v>
      </c>
    </row>
    <row r="2503" ht="14.25" spans="1:6">
      <c r="A2503" s="21">
        <v>2501</v>
      </c>
      <c r="B2503" s="21" t="s">
        <v>2476</v>
      </c>
      <c r="C2503" s="21" t="s">
        <v>25</v>
      </c>
      <c r="D2503" s="21" t="s">
        <v>2464</v>
      </c>
      <c r="E2503" s="21">
        <v>1421.3024</v>
      </c>
      <c r="F2503" s="21">
        <v>202301</v>
      </c>
    </row>
    <row r="2504" ht="14.25" spans="1:6">
      <c r="A2504" s="21">
        <v>2502</v>
      </c>
      <c r="B2504" s="21" t="s">
        <v>2477</v>
      </c>
      <c r="C2504" s="21" t="s">
        <v>25</v>
      </c>
      <c r="D2504" s="21" t="s">
        <v>2464</v>
      </c>
      <c r="E2504" s="21">
        <v>1883.2</v>
      </c>
      <c r="F2504" s="21">
        <v>202301</v>
      </c>
    </row>
    <row r="2505" ht="14.25" spans="1:6">
      <c r="A2505" s="21">
        <v>2503</v>
      </c>
      <c r="B2505" s="21" t="s">
        <v>2478</v>
      </c>
      <c r="C2505" s="21" t="s">
        <v>25</v>
      </c>
      <c r="D2505" s="21" t="s">
        <v>2464</v>
      </c>
      <c r="E2505" s="21">
        <v>445.12</v>
      </c>
      <c r="F2505" s="21">
        <v>202301</v>
      </c>
    </row>
    <row r="2506" ht="14.25" spans="1:6">
      <c r="A2506" s="21">
        <v>2504</v>
      </c>
      <c r="B2506" s="21" t="s">
        <v>2479</v>
      </c>
      <c r="C2506" s="21" t="s">
        <v>25</v>
      </c>
      <c r="D2506" s="21" t="s">
        <v>2464</v>
      </c>
      <c r="E2506" s="21">
        <v>312.9536</v>
      </c>
      <c r="F2506" s="21">
        <v>202301</v>
      </c>
    </row>
    <row r="2507" ht="14.25" spans="1:6">
      <c r="A2507" s="21">
        <v>2505</v>
      </c>
      <c r="B2507" s="21" t="s">
        <v>2480</v>
      </c>
      <c r="C2507" s="21" t="s">
        <v>25</v>
      </c>
      <c r="D2507" s="21" t="s">
        <v>2464</v>
      </c>
      <c r="E2507" s="21">
        <v>1256.608</v>
      </c>
      <c r="F2507" s="21">
        <v>202301</v>
      </c>
    </row>
    <row r="2508" ht="14.25" spans="1:6">
      <c r="A2508" s="21">
        <v>2506</v>
      </c>
      <c r="B2508" s="21" t="s">
        <v>2481</v>
      </c>
      <c r="C2508" s="21" t="s">
        <v>25</v>
      </c>
      <c r="D2508" s="21" t="s">
        <v>2464</v>
      </c>
      <c r="E2508" s="21">
        <v>342.4</v>
      </c>
      <c r="F2508" s="21">
        <v>202301</v>
      </c>
    </row>
    <row r="2509" ht="14.25" spans="1:6">
      <c r="A2509" s="21">
        <v>2507</v>
      </c>
      <c r="B2509" s="21" t="s">
        <v>2482</v>
      </c>
      <c r="C2509" s="21" t="s">
        <v>25</v>
      </c>
      <c r="D2509" s="21" t="s">
        <v>2464</v>
      </c>
      <c r="E2509" s="21">
        <v>890.24</v>
      </c>
      <c r="F2509" s="21">
        <v>202301</v>
      </c>
    </row>
    <row r="2510" ht="14.25" spans="1:6">
      <c r="A2510" s="21">
        <v>2508</v>
      </c>
      <c r="B2510" s="21" t="s">
        <v>2483</v>
      </c>
      <c r="C2510" s="21" t="s">
        <v>25</v>
      </c>
      <c r="D2510" s="21" t="s">
        <v>2464</v>
      </c>
      <c r="E2510" s="21">
        <v>5136</v>
      </c>
      <c r="F2510" s="21">
        <v>202301</v>
      </c>
    </row>
    <row r="2511" ht="14.25" spans="1:6">
      <c r="A2511" s="21">
        <v>2509</v>
      </c>
      <c r="B2511" s="21" t="s">
        <v>2484</v>
      </c>
      <c r="C2511" s="21" t="s">
        <v>25</v>
      </c>
      <c r="D2511" s="21" t="s">
        <v>2464</v>
      </c>
      <c r="E2511" s="21">
        <v>205.44</v>
      </c>
      <c r="F2511" s="21">
        <v>202301</v>
      </c>
    </row>
    <row r="2512" ht="14.25" spans="1:6">
      <c r="A2512" s="21">
        <v>2510</v>
      </c>
      <c r="B2512" s="21" t="s">
        <v>2485</v>
      </c>
      <c r="C2512" s="21" t="s">
        <v>25</v>
      </c>
      <c r="D2512" s="21" t="s">
        <v>2464</v>
      </c>
      <c r="E2512" s="21">
        <v>1681.8688</v>
      </c>
      <c r="F2512" s="21">
        <v>202301</v>
      </c>
    </row>
    <row r="2513" ht="14.25" spans="1:6">
      <c r="A2513" s="21">
        <v>2511</v>
      </c>
      <c r="B2513" s="21" t="s">
        <v>511</v>
      </c>
      <c r="C2513" s="21" t="s">
        <v>25</v>
      </c>
      <c r="D2513" s="21" t="s">
        <v>2464</v>
      </c>
      <c r="E2513" s="21">
        <v>2129.3856</v>
      </c>
      <c r="F2513" s="21">
        <v>202301</v>
      </c>
    </row>
    <row r="2514" ht="14.25" spans="1:6">
      <c r="A2514" s="21">
        <v>2512</v>
      </c>
      <c r="B2514" s="21" t="s">
        <v>2486</v>
      </c>
      <c r="C2514" s="21" t="s">
        <v>25</v>
      </c>
      <c r="D2514" s="21" t="s">
        <v>2464</v>
      </c>
      <c r="E2514" s="21">
        <v>3355.52</v>
      </c>
      <c r="F2514" s="21">
        <v>202301</v>
      </c>
    </row>
    <row r="2515" ht="14.25" spans="1:6">
      <c r="A2515" s="21">
        <v>2513</v>
      </c>
      <c r="B2515" s="21" t="s">
        <v>2487</v>
      </c>
      <c r="C2515" s="21" t="s">
        <v>25</v>
      </c>
      <c r="D2515" s="21" t="s">
        <v>2464</v>
      </c>
      <c r="E2515" s="21">
        <v>3730.1056</v>
      </c>
      <c r="F2515" s="21">
        <v>202301</v>
      </c>
    </row>
    <row r="2516" ht="14.25" spans="1:6">
      <c r="A2516" s="21">
        <v>2514</v>
      </c>
      <c r="B2516" s="21" t="s">
        <v>2488</v>
      </c>
      <c r="C2516" s="21" t="s">
        <v>25</v>
      </c>
      <c r="D2516" s="21" t="s">
        <v>2464</v>
      </c>
      <c r="E2516" s="21">
        <v>1540.8</v>
      </c>
      <c r="F2516" s="21">
        <v>202301</v>
      </c>
    </row>
    <row r="2517" ht="14.25" spans="1:6">
      <c r="A2517" s="21">
        <v>2515</v>
      </c>
      <c r="B2517" s="21" t="s">
        <v>2489</v>
      </c>
      <c r="C2517" s="21" t="s">
        <v>25</v>
      </c>
      <c r="D2517" s="21" t="s">
        <v>2464</v>
      </c>
      <c r="E2517" s="21">
        <v>2498.1504</v>
      </c>
      <c r="F2517" s="21">
        <v>202301</v>
      </c>
    </row>
    <row r="2518" ht="14.25" spans="1:6">
      <c r="A2518" s="21">
        <v>2516</v>
      </c>
      <c r="B2518" s="21" t="s">
        <v>2490</v>
      </c>
      <c r="C2518" s="21" t="s">
        <v>25</v>
      </c>
      <c r="D2518" s="21" t="s">
        <v>2464</v>
      </c>
      <c r="E2518" s="21">
        <v>368.7648</v>
      </c>
      <c r="F2518" s="21">
        <v>202301</v>
      </c>
    </row>
    <row r="2519" ht="14.25" spans="1:6">
      <c r="A2519" s="21">
        <v>2517</v>
      </c>
      <c r="B2519" s="21" t="s">
        <v>2491</v>
      </c>
      <c r="C2519" s="21" t="s">
        <v>25</v>
      </c>
      <c r="D2519" s="21" t="s">
        <v>2464</v>
      </c>
      <c r="E2519" s="21">
        <v>736.16</v>
      </c>
      <c r="F2519" s="21">
        <v>202301</v>
      </c>
    </row>
    <row r="2520" ht="14.25" spans="1:6">
      <c r="A2520" s="21">
        <v>2518</v>
      </c>
      <c r="B2520" s="21" t="s">
        <v>2492</v>
      </c>
      <c r="C2520" s="21" t="s">
        <v>25</v>
      </c>
      <c r="D2520" s="21" t="s">
        <v>2464</v>
      </c>
      <c r="E2520" s="21">
        <v>342.4</v>
      </c>
      <c r="F2520" s="21">
        <v>202301</v>
      </c>
    </row>
    <row r="2521" ht="14.25" spans="1:6">
      <c r="A2521" s="21">
        <v>2519</v>
      </c>
      <c r="B2521" s="21" t="s">
        <v>2493</v>
      </c>
      <c r="C2521" s="21" t="s">
        <v>25</v>
      </c>
      <c r="D2521" s="21" t="s">
        <v>2464</v>
      </c>
      <c r="E2521" s="21">
        <v>587.5584</v>
      </c>
      <c r="F2521" s="21">
        <v>202301</v>
      </c>
    </row>
    <row r="2522" ht="14.25" spans="1:6">
      <c r="A2522" s="21">
        <v>2520</v>
      </c>
      <c r="B2522" s="21" t="s">
        <v>2494</v>
      </c>
      <c r="C2522" s="21" t="s">
        <v>25</v>
      </c>
      <c r="D2522" s="21" t="s">
        <v>2464</v>
      </c>
      <c r="E2522" s="21">
        <v>1350.0832</v>
      </c>
      <c r="F2522" s="21">
        <v>202301</v>
      </c>
    </row>
    <row r="2523" ht="14.25" spans="1:6">
      <c r="A2523" s="21">
        <v>2521</v>
      </c>
      <c r="B2523" s="21" t="s">
        <v>2495</v>
      </c>
      <c r="C2523" s="21" t="s">
        <v>25</v>
      </c>
      <c r="D2523" s="21" t="s">
        <v>2464</v>
      </c>
      <c r="E2523" s="21">
        <v>1851.6992</v>
      </c>
      <c r="F2523" s="21">
        <v>202301</v>
      </c>
    </row>
    <row r="2524" ht="14.25" spans="1:6">
      <c r="A2524" s="21">
        <v>2522</v>
      </c>
      <c r="B2524" s="21" t="s">
        <v>2496</v>
      </c>
      <c r="C2524" s="21" t="s">
        <v>25</v>
      </c>
      <c r="D2524" s="21" t="s">
        <v>2464</v>
      </c>
      <c r="E2524" s="21">
        <v>1093.2832</v>
      </c>
      <c r="F2524" s="21">
        <v>202301</v>
      </c>
    </row>
    <row r="2525" ht="14.25" spans="1:6">
      <c r="A2525" s="21">
        <v>2523</v>
      </c>
      <c r="B2525" s="21" t="s">
        <v>2497</v>
      </c>
      <c r="C2525" s="21" t="s">
        <v>25</v>
      </c>
      <c r="D2525" s="21" t="s">
        <v>2464</v>
      </c>
      <c r="E2525" s="21">
        <v>467.0336</v>
      </c>
      <c r="F2525" s="21">
        <v>202301</v>
      </c>
    </row>
    <row r="2526" ht="14.25" spans="1:6">
      <c r="A2526" s="21">
        <v>2524</v>
      </c>
      <c r="B2526" s="21" t="s">
        <v>2498</v>
      </c>
      <c r="C2526" s="21" t="s">
        <v>25</v>
      </c>
      <c r="D2526" s="21" t="s">
        <v>2464</v>
      </c>
      <c r="E2526" s="21">
        <v>1002.8896</v>
      </c>
      <c r="F2526" s="21">
        <v>202301</v>
      </c>
    </row>
    <row r="2527" ht="14.25" spans="1:6">
      <c r="A2527" s="21">
        <v>2525</v>
      </c>
      <c r="B2527" s="21" t="s">
        <v>2499</v>
      </c>
      <c r="C2527" s="21" t="s">
        <v>25</v>
      </c>
      <c r="D2527" s="21" t="s">
        <v>2464</v>
      </c>
      <c r="E2527" s="21">
        <v>1358.9856</v>
      </c>
      <c r="F2527" s="21">
        <v>202301</v>
      </c>
    </row>
    <row r="2528" ht="14.25" spans="1:6">
      <c r="A2528" s="21">
        <v>2526</v>
      </c>
      <c r="B2528" s="21" t="s">
        <v>2500</v>
      </c>
      <c r="C2528" s="21" t="s">
        <v>25</v>
      </c>
      <c r="D2528" s="21" t="s">
        <v>2464</v>
      </c>
      <c r="E2528" s="21">
        <v>1455.2</v>
      </c>
      <c r="F2528" s="21">
        <v>202301</v>
      </c>
    </row>
    <row r="2529" ht="14.25" spans="1:6">
      <c r="A2529" s="21">
        <v>2527</v>
      </c>
      <c r="B2529" s="21" t="s">
        <v>2501</v>
      </c>
      <c r="C2529" s="21" t="s">
        <v>25</v>
      </c>
      <c r="D2529" s="21" t="s">
        <v>2464</v>
      </c>
      <c r="E2529" s="21">
        <v>723.1488</v>
      </c>
      <c r="F2529" s="21">
        <v>202301</v>
      </c>
    </row>
    <row r="2530" ht="14.25" spans="1:6">
      <c r="A2530" s="21">
        <v>2528</v>
      </c>
      <c r="B2530" s="21" t="s">
        <v>2502</v>
      </c>
      <c r="C2530" s="21" t="s">
        <v>25</v>
      </c>
      <c r="D2530" s="21" t="s">
        <v>2464</v>
      </c>
      <c r="E2530" s="21">
        <v>1176.4864</v>
      </c>
      <c r="F2530" s="21">
        <v>202301</v>
      </c>
    </row>
    <row r="2531" ht="14.25" spans="1:6">
      <c r="A2531" s="21">
        <v>2529</v>
      </c>
      <c r="B2531" s="21" t="s">
        <v>2503</v>
      </c>
      <c r="C2531" s="21" t="s">
        <v>25</v>
      </c>
      <c r="D2531" s="21" t="s">
        <v>2464</v>
      </c>
      <c r="E2531" s="21">
        <v>2229.3664</v>
      </c>
      <c r="F2531" s="21">
        <v>202301</v>
      </c>
    </row>
    <row r="2532" ht="14.25" spans="1:6">
      <c r="A2532" s="21">
        <v>2530</v>
      </c>
      <c r="B2532" s="21" t="s">
        <v>2504</v>
      </c>
      <c r="C2532" s="21" t="s">
        <v>25</v>
      </c>
      <c r="D2532" s="21" t="s">
        <v>2464</v>
      </c>
      <c r="E2532" s="21">
        <v>743.6928</v>
      </c>
      <c r="F2532" s="21">
        <v>202301</v>
      </c>
    </row>
    <row r="2533" ht="14.25" spans="1:6">
      <c r="A2533" s="21">
        <v>2531</v>
      </c>
      <c r="B2533" s="21" t="s">
        <v>2505</v>
      </c>
      <c r="C2533" s="21" t="s">
        <v>25</v>
      </c>
      <c r="D2533" s="21" t="s">
        <v>2464</v>
      </c>
      <c r="E2533" s="21">
        <v>474.9088</v>
      </c>
      <c r="F2533" s="21">
        <v>202301</v>
      </c>
    </row>
    <row r="2534" ht="14.25" spans="1:6">
      <c r="A2534" s="21">
        <v>2532</v>
      </c>
      <c r="B2534" s="21" t="s">
        <v>2506</v>
      </c>
      <c r="C2534" s="21" t="s">
        <v>25</v>
      </c>
      <c r="D2534" s="21" t="s">
        <v>2464</v>
      </c>
      <c r="E2534" s="21">
        <v>3830.4288</v>
      </c>
      <c r="F2534" s="21">
        <v>202301</v>
      </c>
    </row>
    <row r="2535" ht="14.25" spans="1:6">
      <c r="A2535" s="21">
        <v>2533</v>
      </c>
      <c r="B2535" s="21" t="s">
        <v>2507</v>
      </c>
      <c r="C2535" s="21" t="s">
        <v>25</v>
      </c>
      <c r="D2535" s="21" t="s">
        <v>2464</v>
      </c>
      <c r="E2535" s="21">
        <v>619.744</v>
      </c>
      <c r="F2535" s="21">
        <v>202301</v>
      </c>
    </row>
    <row r="2536" ht="14.25" spans="1:6">
      <c r="A2536" s="21">
        <v>2534</v>
      </c>
      <c r="B2536" s="21" t="s">
        <v>2508</v>
      </c>
      <c r="C2536" s="21" t="s">
        <v>25</v>
      </c>
      <c r="D2536" s="21" t="s">
        <v>2464</v>
      </c>
      <c r="E2536" s="21">
        <v>739.584</v>
      </c>
      <c r="F2536" s="21">
        <v>202301</v>
      </c>
    </row>
    <row r="2537" ht="14.25" spans="1:6">
      <c r="A2537" s="21">
        <v>2535</v>
      </c>
      <c r="B2537" s="21" t="s">
        <v>2509</v>
      </c>
      <c r="C2537" s="21" t="s">
        <v>25</v>
      </c>
      <c r="D2537" s="21" t="s">
        <v>2464</v>
      </c>
      <c r="E2537" s="21">
        <v>273.92</v>
      </c>
      <c r="F2537" s="21">
        <v>202301</v>
      </c>
    </row>
    <row r="2538" ht="14.25" spans="1:6">
      <c r="A2538" s="21">
        <v>2536</v>
      </c>
      <c r="B2538" s="21" t="s">
        <v>2510</v>
      </c>
      <c r="C2538" s="21" t="s">
        <v>25</v>
      </c>
      <c r="D2538" s="21" t="s">
        <v>2464</v>
      </c>
      <c r="E2538" s="21">
        <v>492.0288</v>
      </c>
      <c r="F2538" s="21">
        <v>202301</v>
      </c>
    </row>
    <row r="2539" ht="14.25" spans="1:6">
      <c r="A2539" s="21">
        <v>2537</v>
      </c>
      <c r="B2539" s="21" t="s">
        <v>2511</v>
      </c>
      <c r="C2539" s="21" t="s">
        <v>25</v>
      </c>
      <c r="D2539" s="21" t="s">
        <v>2464</v>
      </c>
      <c r="E2539" s="21">
        <v>1429.8624</v>
      </c>
      <c r="F2539" s="21">
        <v>202301</v>
      </c>
    </row>
    <row r="2540" ht="14.25" spans="1:6">
      <c r="A2540" s="21">
        <v>2538</v>
      </c>
      <c r="B2540" s="21" t="s">
        <v>2512</v>
      </c>
      <c r="C2540" s="21" t="s">
        <v>25</v>
      </c>
      <c r="D2540" s="21" t="s">
        <v>2464</v>
      </c>
      <c r="E2540" s="21">
        <v>1067.2608</v>
      </c>
      <c r="F2540" s="21">
        <v>202301</v>
      </c>
    </row>
    <row r="2541" ht="14.25" spans="1:6">
      <c r="A2541" s="21">
        <v>2539</v>
      </c>
      <c r="B2541" s="21" t="s">
        <v>2513</v>
      </c>
      <c r="C2541" s="21" t="s">
        <v>25</v>
      </c>
      <c r="D2541" s="21" t="s">
        <v>2464</v>
      </c>
      <c r="E2541" s="21">
        <v>923.1104</v>
      </c>
      <c r="F2541" s="21">
        <v>202301</v>
      </c>
    </row>
    <row r="2542" ht="14.25" spans="1:6">
      <c r="A2542" s="21">
        <v>2540</v>
      </c>
      <c r="B2542" s="21" t="s">
        <v>2514</v>
      </c>
      <c r="C2542" s="21" t="s">
        <v>25</v>
      </c>
      <c r="D2542" s="21" t="s">
        <v>2464</v>
      </c>
      <c r="E2542" s="21">
        <v>355.0688</v>
      </c>
      <c r="F2542" s="21">
        <v>202301</v>
      </c>
    </row>
    <row r="2543" ht="14.25" spans="1:6">
      <c r="A2543" s="21">
        <v>2541</v>
      </c>
      <c r="B2543" s="21" t="s">
        <v>2515</v>
      </c>
      <c r="C2543" s="21" t="s">
        <v>25</v>
      </c>
      <c r="D2543" s="21" t="s">
        <v>2464</v>
      </c>
      <c r="E2543" s="21">
        <v>1496.288</v>
      </c>
      <c r="F2543" s="21">
        <v>202301</v>
      </c>
    </row>
    <row r="2544" ht="14.25" spans="1:6">
      <c r="A2544" s="21">
        <v>2542</v>
      </c>
      <c r="B2544" s="21" t="s">
        <v>2516</v>
      </c>
      <c r="C2544" s="21" t="s">
        <v>25</v>
      </c>
      <c r="D2544" s="21" t="s">
        <v>2464</v>
      </c>
      <c r="E2544" s="21">
        <v>606.3904</v>
      </c>
      <c r="F2544" s="21">
        <v>202301</v>
      </c>
    </row>
    <row r="2545" ht="14.25" spans="1:6">
      <c r="A2545" s="21">
        <v>2543</v>
      </c>
      <c r="B2545" s="21" t="s">
        <v>2517</v>
      </c>
      <c r="C2545" s="21" t="s">
        <v>25</v>
      </c>
      <c r="D2545" s="21" t="s">
        <v>2464</v>
      </c>
      <c r="E2545" s="21">
        <v>1341.5232</v>
      </c>
      <c r="F2545" s="21">
        <v>202301</v>
      </c>
    </row>
    <row r="2546" ht="14.25" spans="1:6">
      <c r="A2546" s="21">
        <v>2544</v>
      </c>
      <c r="B2546" s="21" t="s">
        <v>2518</v>
      </c>
      <c r="C2546" s="21" t="s">
        <v>25</v>
      </c>
      <c r="D2546" s="21" t="s">
        <v>2464</v>
      </c>
      <c r="E2546" s="21">
        <v>971.0464</v>
      </c>
      <c r="F2546" s="21">
        <v>202301</v>
      </c>
    </row>
    <row r="2547" ht="14.25" spans="1:6">
      <c r="A2547" s="21">
        <v>2545</v>
      </c>
      <c r="B2547" s="21" t="s">
        <v>2519</v>
      </c>
      <c r="C2547" s="21" t="s">
        <v>25</v>
      </c>
      <c r="D2547" s="21" t="s">
        <v>2464</v>
      </c>
      <c r="E2547" s="21">
        <v>616.32</v>
      </c>
      <c r="F2547" s="21">
        <v>202301</v>
      </c>
    </row>
    <row r="2548" ht="14.25" spans="1:6">
      <c r="A2548" s="21">
        <v>2546</v>
      </c>
      <c r="B2548" s="21" t="s">
        <v>2520</v>
      </c>
      <c r="C2548" s="21" t="s">
        <v>25</v>
      </c>
      <c r="D2548" s="21" t="s">
        <v>2464</v>
      </c>
      <c r="E2548" s="21">
        <v>298.5728</v>
      </c>
      <c r="F2548" s="21">
        <v>202301</v>
      </c>
    </row>
    <row r="2549" ht="14.25" spans="1:6">
      <c r="A2549" s="21">
        <v>2547</v>
      </c>
      <c r="B2549" s="21" t="s">
        <v>2521</v>
      </c>
      <c r="C2549" s="21" t="s">
        <v>25</v>
      </c>
      <c r="D2549" s="21" t="s">
        <v>2464</v>
      </c>
      <c r="E2549" s="21">
        <v>1439.4496</v>
      </c>
      <c r="F2549" s="21">
        <v>202301</v>
      </c>
    </row>
    <row r="2550" ht="14.25" spans="1:6">
      <c r="A2550" s="21">
        <v>2548</v>
      </c>
      <c r="B2550" s="21" t="s">
        <v>2522</v>
      </c>
      <c r="C2550" s="21" t="s">
        <v>25</v>
      </c>
      <c r="D2550" s="21" t="s">
        <v>2464</v>
      </c>
      <c r="E2550" s="21">
        <v>1660.64</v>
      </c>
      <c r="F2550" s="21">
        <v>202301</v>
      </c>
    </row>
    <row r="2551" ht="14.25" spans="1:6">
      <c r="A2551" s="21">
        <v>2549</v>
      </c>
      <c r="B2551" s="21" t="s">
        <v>2523</v>
      </c>
      <c r="C2551" s="21" t="s">
        <v>25</v>
      </c>
      <c r="D2551" s="21" t="s">
        <v>2464</v>
      </c>
      <c r="E2551" s="21">
        <v>1868.8192</v>
      </c>
      <c r="F2551" s="21">
        <v>202301</v>
      </c>
    </row>
    <row r="2552" ht="14.25" spans="1:6">
      <c r="A2552" s="21">
        <v>2550</v>
      </c>
      <c r="B2552" s="21" t="s">
        <v>2524</v>
      </c>
      <c r="C2552" s="21" t="s">
        <v>25</v>
      </c>
      <c r="D2552" s="21" t="s">
        <v>2464</v>
      </c>
      <c r="E2552" s="21">
        <v>826.2112</v>
      </c>
      <c r="F2552" s="21">
        <v>202301</v>
      </c>
    </row>
    <row r="2553" ht="14.25" spans="1:6">
      <c r="A2553" s="21">
        <v>2551</v>
      </c>
      <c r="B2553" s="21" t="s">
        <v>2525</v>
      </c>
      <c r="C2553" s="21" t="s">
        <v>25</v>
      </c>
      <c r="D2553" s="21" t="s">
        <v>2464</v>
      </c>
      <c r="E2553" s="21">
        <v>908.0448</v>
      </c>
      <c r="F2553" s="21">
        <v>202301</v>
      </c>
    </row>
    <row r="2554" ht="14.25" spans="1:6">
      <c r="A2554" s="21">
        <v>2552</v>
      </c>
      <c r="B2554" s="21" t="s">
        <v>2526</v>
      </c>
      <c r="C2554" s="21" t="s">
        <v>25</v>
      </c>
      <c r="D2554" s="21" t="s">
        <v>2464</v>
      </c>
      <c r="E2554" s="21">
        <v>334.8672</v>
      </c>
      <c r="F2554" s="21">
        <v>202301</v>
      </c>
    </row>
    <row r="2555" ht="14.25" spans="1:6">
      <c r="A2555" s="21">
        <v>2553</v>
      </c>
      <c r="B2555" s="21" t="s">
        <v>2527</v>
      </c>
      <c r="C2555" s="21" t="s">
        <v>25</v>
      </c>
      <c r="D2555" s="21" t="s">
        <v>2464</v>
      </c>
      <c r="E2555" s="21">
        <v>376.9824</v>
      </c>
      <c r="F2555" s="21">
        <v>202301</v>
      </c>
    </row>
    <row r="2556" ht="14.25" spans="1:6">
      <c r="A2556" s="21">
        <v>2554</v>
      </c>
      <c r="B2556" s="21" t="s">
        <v>2528</v>
      </c>
      <c r="C2556" s="21" t="s">
        <v>25</v>
      </c>
      <c r="D2556" s="21" t="s">
        <v>2464</v>
      </c>
      <c r="E2556" s="21">
        <v>2755.2928</v>
      </c>
      <c r="F2556" s="21">
        <v>202301</v>
      </c>
    </row>
    <row r="2557" ht="14.25" spans="1:6">
      <c r="A2557" s="21">
        <v>2555</v>
      </c>
      <c r="B2557" s="21" t="s">
        <v>2529</v>
      </c>
      <c r="C2557" s="21" t="s">
        <v>25</v>
      </c>
      <c r="D2557" s="21" t="s">
        <v>2464</v>
      </c>
      <c r="E2557" s="21">
        <v>378.0096</v>
      </c>
      <c r="F2557" s="21">
        <v>202301</v>
      </c>
    </row>
    <row r="2558" ht="14.25" spans="1:6">
      <c r="A2558" s="21">
        <v>2556</v>
      </c>
      <c r="B2558" s="21" t="s">
        <v>2530</v>
      </c>
      <c r="C2558" s="21" t="s">
        <v>25</v>
      </c>
      <c r="D2558" s="21" t="s">
        <v>2464</v>
      </c>
      <c r="E2558" s="21">
        <v>509.1488</v>
      </c>
      <c r="F2558" s="21">
        <v>202301</v>
      </c>
    </row>
    <row r="2559" ht="14.25" spans="1:6">
      <c r="A2559" s="21">
        <v>2557</v>
      </c>
      <c r="B2559" s="21" t="s">
        <v>2531</v>
      </c>
      <c r="C2559" s="21" t="s">
        <v>25</v>
      </c>
      <c r="D2559" s="21" t="s">
        <v>2464</v>
      </c>
      <c r="E2559" s="21">
        <v>379.0368</v>
      </c>
      <c r="F2559" s="21">
        <v>202301</v>
      </c>
    </row>
    <row r="2560" ht="14.25" spans="1:6">
      <c r="A2560" s="21">
        <v>2558</v>
      </c>
      <c r="B2560" s="21" t="s">
        <v>2532</v>
      </c>
      <c r="C2560" s="21" t="s">
        <v>25</v>
      </c>
      <c r="D2560" s="21" t="s">
        <v>2464</v>
      </c>
      <c r="E2560" s="21">
        <v>381.776</v>
      </c>
      <c r="F2560" s="21">
        <v>202301</v>
      </c>
    </row>
    <row r="2561" ht="14.25" spans="1:6">
      <c r="A2561" s="21">
        <v>2559</v>
      </c>
      <c r="B2561" s="21" t="s">
        <v>2533</v>
      </c>
      <c r="C2561" s="21" t="s">
        <v>25</v>
      </c>
      <c r="D2561" s="21" t="s">
        <v>2464</v>
      </c>
      <c r="E2561" s="21">
        <v>804.64</v>
      </c>
      <c r="F2561" s="21">
        <v>202301</v>
      </c>
    </row>
    <row r="2562" ht="14.25" spans="1:6">
      <c r="A2562" s="21">
        <v>2560</v>
      </c>
      <c r="B2562" s="21" t="s">
        <v>2534</v>
      </c>
      <c r="C2562" s="21" t="s">
        <v>25</v>
      </c>
      <c r="D2562" s="21" t="s">
        <v>2464</v>
      </c>
      <c r="E2562" s="21">
        <v>601.5968</v>
      </c>
      <c r="F2562" s="21">
        <v>202301</v>
      </c>
    </row>
    <row r="2563" ht="14.25" spans="1:6">
      <c r="A2563" s="21">
        <v>2561</v>
      </c>
      <c r="B2563" s="21" t="s">
        <v>2535</v>
      </c>
      <c r="C2563" s="21" t="s">
        <v>25</v>
      </c>
      <c r="D2563" s="21" t="s">
        <v>2464</v>
      </c>
      <c r="E2563" s="21">
        <v>698.496</v>
      </c>
      <c r="F2563" s="21">
        <v>202301</v>
      </c>
    </row>
    <row r="2564" ht="14.25" spans="1:6">
      <c r="A2564" s="21">
        <v>2562</v>
      </c>
      <c r="B2564" s="21" t="s">
        <v>2536</v>
      </c>
      <c r="C2564" s="21" t="s">
        <v>25</v>
      </c>
      <c r="D2564" s="21" t="s">
        <v>2464</v>
      </c>
      <c r="E2564" s="21">
        <v>517.024</v>
      </c>
      <c r="F2564" s="21">
        <v>202301</v>
      </c>
    </row>
    <row r="2565" ht="14.25" spans="1:6">
      <c r="A2565" s="21">
        <v>2563</v>
      </c>
      <c r="B2565" s="21" t="s">
        <v>2537</v>
      </c>
      <c r="C2565" s="21" t="s">
        <v>25</v>
      </c>
      <c r="D2565" s="21" t="s">
        <v>2464</v>
      </c>
      <c r="E2565" s="21">
        <v>1201.824</v>
      </c>
      <c r="F2565" s="21">
        <v>202301</v>
      </c>
    </row>
    <row r="2566" ht="14.25" spans="1:6">
      <c r="A2566" s="21">
        <v>2564</v>
      </c>
      <c r="B2566" s="21" t="s">
        <v>2538</v>
      </c>
      <c r="C2566" s="21" t="s">
        <v>25</v>
      </c>
      <c r="D2566" s="21" t="s">
        <v>2464</v>
      </c>
      <c r="E2566" s="21">
        <v>2046.8672</v>
      </c>
      <c r="F2566" s="21">
        <v>202301</v>
      </c>
    </row>
    <row r="2567" ht="14.25" spans="1:6">
      <c r="A2567" s="21">
        <v>2565</v>
      </c>
      <c r="B2567" s="21" t="s">
        <v>2539</v>
      </c>
      <c r="C2567" s="21" t="s">
        <v>25</v>
      </c>
      <c r="D2567" s="21" t="s">
        <v>2464</v>
      </c>
      <c r="E2567" s="21">
        <v>912.496</v>
      </c>
      <c r="F2567" s="21">
        <v>202301</v>
      </c>
    </row>
    <row r="2568" ht="14.25" spans="1:6">
      <c r="A2568" s="21">
        <v>2566</v>
      </c>
      <c r="B2568" s="21" t="s">
        <v>2540</v>
      </c>
      <c r="C2568" s="21" t="s">
        <v>25</v>
      </c>
      <c r="D2568" s="21" t="s">
        <v>2464</v>
      </c>
      <c r="E2568" s="21">
        <v>861.4784</v>
      </c>
      <c r="F2568" s="21">
        <v>202301</v>
      </c>
    </row>
    <row r="2569" ht="14.25" spans="1:6">
      <c r="A2569" s="21">
        <v>2567</v>
      </c>
      <c r="B2569" s="21" t="s">
        <v>2541</v>
      </c>
      <c r="C2569" s="21" t="s">
        <v>25</v>
      </c>
      <c r="D2569" s="21" t="s">
        <v>2464</v>
      </c>
      <c r="E2569" s="21">
        <v>1296.6688</v>
      </c>
      <c r="F2569" s="21">
        <v>202301</v>
      </c>
    </row>
    <row r="2570" ht="14.25" spans="1:6">
      <c r="A2570" s="21">
        <v>2568</v>
      </c>
      <c r="B2570" s="21" t="s">
        <v>548</v>
      </c>
      <c r="C2570" s="21" t="s">
        <v>25</v>
      </c>
      <c r="D2570" s="21" t="s">
        <v>2464</v>
      </c>
      <c r="E2570" s="21">
        <v>887.1584</v>
      </c>
      <c r="F2570" s="21">
        <v>202301</v>
      </c>
    </row>
    <row r="2571" ht="14.25" spans="1:6">
      <c r="A2571" s="21">
        <v>2569</v>
      </c>
      <c r="B2571" s="21" t="s">
        <v>2542</v>
      </c>
      <c r="C2571" s="21" t="s">
        <v>25</v>
      </c>
      <c r="D2571" s="21" t="s">
        <v>2464</v>
      </c>
      <c r="E2571" s="21">
        <v>2090.352</v>
      </c>
      <c r="F2571" s="21">
        <v>202301</v>
      </c>
    </row>
    <row r="2572" ht="14.25" spans="1:6">
      <c r="A2572" s="21">
        <v>2570</v>
      </c>
      <c r="B2572" s="21" t="s">
        <v>2543</v>
      </c>
      <c r="C2572" s="21" t="s">
        <v>25</v>
      </c>
      <c r="D2572" s="21" t="s">
        <v>2464</v>
      </c>
      <c r="E2572" s="21">
        <v>1938.6688</v>
      </c>
      <c r="F2572" s="21">
        <v>202301</v>
      </c>
    </row>
    <row r="2573" ht="14.25" spans="1:6">
      <c r="A2573" s="21">
        <v>2571</v>
      </c>
      <c r="B2573" s="21" t="s">
        <v>2544</v>
      </c>
      <c r="C2573" s="21" t="s">
        <v>25</v>
      </c>
      <c r="D2573" s="21" t="s">
        <v>2464</v>
      </c>
      <c r="E2573" s="21">
        <v>989.536</v>
      </c>
      <c r="F2573" s="21">
        <v>202301</v>
      </c>
    </row>
    <row r="2574" ht="14.25" spans="1:6">
      <c r="A2574" s="21">
        <v>2572</v>
      </c>
      <c r="B2574" s="21" t="s">
        <v>2545</v>
      </c>
      <c r="C2574" s="21" t="s">
        <v>25</v>
      </c>
      <c r="D2574" s="21" t="s">
        <v>2464</v>
      </c>
      <c r="E2574" s="21">
        <v>2108.8416</v>
      </c>
      <c r="F2574" s="21">
        <v>202301</v>
      </c>
    </row>
    <row r="2575" ht="14.25" spans="1:6">
      <c r="A2575" s="21">
        <v>2573</v>
      </c>
      <c r="B2575" s="21" t="s">
        <v>2546</v>
      </c>
      <c r="C2575" s="21" t="s">
        <v>25</v>
      </c>
      <c r="D2575" s="21" t="s">
        <v>2464</v>
      </c>
      <c r="E2575" s="21">
        <v>933.7248</v>
      </c>
      <c r="F2575" s="21">
        <v>202301</v>
      </c>
    </row>
    <row r="2576" ht="14.25" spans="1:6">
      <c r="A2576" s="21">
        <v>2574</v>
      </c>
      <c r="B2576" s="21" t="s">
        <v>2547</v>
      </c>
      <c r="C2576" s="21" t="s">
        <v>25</v>
      </c>
      <c r="D2576" s="21" t="s">
        <v>2464</v>
      </c>
      <c r="E2576" s="21">
        <v>1066.9184</v>
      </c>
      <c r="F2576" s="21">
        <v>202301</v>
      </c>
    </row>
    <row r="2577" ht="14.25" spans="1:6">
      <c r="A2577" s="21">
        <v>2575</v>
      </c>
      <c r="B2577" s="21" t="s">
        <v>2548</v>
      </c>
      <c r="C2577" s="21" t="s">
        <v>25</v>
      </c>
      <c r="D2577" s="21" t="s">
        <v>2464</v>
      </c>
      <c r="E2577" s="21">
        <v>171.2</v>
      </c>
      <c r="F2577" s="21">
        <v>202301</v>
      </c>
    </row>
    <row r="2578" ht="14.25" spans="1:6">
      <c r="A2578" s="21">
        <v>2576</v>
      </c>
      <c r="B2578" s="21" t="s">
        <v>2549</v>
      </c>
      <c r="C2578" s="21" t="s">
        <v>25</v>
      </c>
      <c r="D2578" s="21" t="s">
        <v>2464</v>
      </c>
      <c r="E2578" s="21">
        <v>1335.36</v>
      </c>
      <c r="F2578" s="21">
        <v>202301</v>
      </c>
    </row>
    <row r="2579" ht="14.25" spans="1:6">
      <c r="A2579" s="21">
        <v>2577</v>
      </c>
      <c r="B2579" s="21" t="s">
        <v>2550</v>
      </c>
      <c r="C2579" s="21" t="s">
        <v>25</v>
      </c>
      <c r="D2579" s="21" t="s">
        <v>2464</v>
      </c>
      <c r="E2579" s="21">
        <v>1125.4688</v>
      </c>
      <c r="F2579" s="21">
        <v>202301</v>
      </c>
    </row>
    <row r="2580" ht="14.25" spans="1:6">
      <c r="A2580" s="21">
        <v>2578</v>
      </c>
      <c r="B2580" s="21" t="s">
        <v>2551</v>
      </c>
      <c r="C2580" s="21" t="s">
        <v>25</v>
      </c>
      <c r="D2580" s="21" t="s">
        <v>2464</v>
      </c>
      <c r="E2580" s="21">
        <v>706.0288</v>
      </c>
      <c r="F2580" s="21">
        <v>202301</v>
      </c>
    </row>
    <row r="2581" ht="14.25" spans="1:6">
      <c r="A2581" s="21">
        <v>2579</v>
      </c>
      <c r="B2581" s="21" t="s">
        <v>2552</v>
      </c>
      <c r="C2581" s="21" t="s">
        <v>25</v>
      </c>
      <c r="D2581" s="21" t="s">
        <v>2464</v>
      </c>
      <c r="E2581" s="21">
        <v>2229.3664</v>
      </c>
      <c r="F2581" s="21">
        <v>202301</v>
      </c>
    </row>
    <row r="2582" ht="14.25" spans="1:6">
      <c r="A2582" s="21">
        <v>2580</v>
      </c>
      <c r="B2582" s="21" t="s">
        <v>2553</v>
      </c>
      <c r="C2582" s="21" t="s">
        <v>25</v>
      </c>
      <c r="D2582" s="21" t="s">
        <v>2464</v>
      </c>
      <c r="E2582" s="21">
        <v>331.7856</v>
      </c>
      <c r="F2582" s="21">
        <v>202301</v>
      </c>
    </row>
    <row r="2583" ht="14.25" spans="1:6">
      <c r="A2583" s="21">
        <v>2581</v>
      </c>
      <c r="B2583" s="21" t="s">
        <v>2554</v>
      </c>
      <c r="C2583" s="21" t="s">
        <v>25</v>
      </c>
      <c r="D2583" s="21" t="s">
        <v>2464</v>
      </c>
      <c r="E2583" s="21">
        <v>212.9728</v>
      </c>
      <c r="F2583" s="21">
        <v>202301</v>
      </c>
    </row>
    <row r="2584" ht="14.25" spans="1:6">
      <c r="A2584" s="21">
        <v>2582</v>
      </c>
      <c r="B2584" s="21" t="s">
        <v>2555</v>
      </c>
      <c r="C2584" s="21" t="s">
        <v>25</v>
      </c>
      <c r="D2584" s="21" t="s">
        <v>2464</v>
      </c>
      <c r="E2584" s="21">
        <v>1767.1264</v>
      </c>
      <c r="F2584" s="21">
        <v>202301</v>
      </c>
    </row>
    <row r="2585" ht="14.25" spans="1:6">
      <c r="A2585" s="21">
        <v>2583</v>
      </c>
      <c r="B2585" s="21" t="s">
        <v>2556</v>
      </c>
      <c r="C2585" s="21" t="s">
        <v>25</v>
      </c>
      <c r="D2585" s="21" t="s">
        <v>2464</v>
      </c>
      <c r="E2585" s="21">
        <v>126.688</v>
      </c>
      <c r="F2585" s="21">
        <v>202301</v>
      </c>
    </row>
    <row r="2586" ht="14.25" spans="1:6">
      <c r="A2586" s="21">
        <v>2584</v>
      </c>
      <c r="B2586" s="21" t="s">
        <v>2557</v>
      </c>
      <c r="C2586" s="21" t="s">
        <v>25</v>
      </c>
      <c r="D2586" s="21" t="s">
        <v>2464</v>
      </c>
      <c r="E2586" s="21">
        <v>1951.68</v>
      </c>
      <c r="F2586" s="21">
        <v>202301</v>
      </c>
    </row>
    <row r="2587" ht="14.25" spans="1:6">
      <c r="A2587" s="21">
        <v>2585</v>
      </c>
      <c r="B2587" s="21" t="s">
        <v>2558</v>
      </c>
      <c r="C2587" s="21" t="s">
        <v>25</v>
      </c>
      <c r="D2587" s="21" t="s">
        <v>2464</v>
      </c>
      <c r="E2587" s="21">
        <v>1619.552</v>
      </c>
      <c r="F2587" s="21">
        <v>202301</v>
      </c>
    </row>
    <row r="2588" ht="14.25" spans="1:6">
      <c r="A2588" s="21">
        <v>2586</v>
      </c>
      <c r="B2588" s="21" t="s">
        <v>2559</v>
      </c>
      <c r="C2588" s="21" t="s">
        <v>25</v>
      </c>
      <c r="D2588" s="21" t="s">
        <v>2464</v>
      </c>
      <c r="E2588" s="21">
        <v>2455.3504</v>
      </c>
      <c r="F2588" s="21">
        <v>202301</v>
      </c>
    </row>
    <row r="2589" ht="14.25" spans="1:6">
      <c r="A2589" s="21">
        <v>2587</v>
      </c>
      <c r="B2589" s="21" t="s">
        <v>2560</v>
      </c>
      <c r="C2589" s="21" t="s">
        <v>25</v>
      </c>
      <c r="D2589" s="21" t="s">
        <v>2464</v>
      </c>
      <c r="E2589" s="21">
        <v>491.6864</v>
      </c>
      <c r="F2589" s="21">
        <v>202301</v>
      </c>
    </row>
    <row r="2590" ht="14.25" spans="1:6">
      <c r="A2590" s="21">
        <v>2588</v>
      </c>
      <c r="B2590" s="21" t="s">
        <v>2561</v>
      </c>
      <c r="C2590" s="21" t="s">
        <v>25</v>
      </c>
      <c r="D2590" s="21" t="s">
        <v>2464</v>
      </c>
      <c r="E2590" s="21">
        <v>342.4</v>
      </c>
      <c r="F2590" s="21">
        <v>202301</v>
      </c>
    </row>
    <row r="2591" ht="14.25" spans="1:6">
      <c r="A2591" s="21">
        <v>2589</v>
      </c>
      <c r="B2591" s="21" t="s">
        <v>2562</v>
      </c>
      <c r="C2591" s="21" t="s">
        <v>25</v>
      </c>
      <c r="D2591" s="21" t="s">
        <v>2464</v>
      </c>
      <c r="E2591" s="21">
        <v>642</v>
      </c>
      <c r="F2591" s="21">
        <v>202301</v>
      </c>
    </row>
    <row r="2592" ht="14.25" spans="1:6">
      <c r="A2592" s="21">
        <v>2590</v>
      </c>
      <c r="B2592" s="21" t="s">
        <v>2563</v>
      </c>
      <c r="C2592" s="21" t="s">
        <v>25</v>
      </c>
      <c r="D2592" s="21" t="s">
        <v>2464</v>
      </c>
      <c r="E2592" s="21">
        <v>2358.4512</v>
      </c>
      <c r="F2592" s="21">
        <v>202301</v>
      </c>
    </row>
    <row r="2593" ht="14.25" spans="1:6">
      <c r="A2593" s="21">
        <v>2591</v>
      </c>
      <c r="B2593" s="21" t="s">
        <v>2564</v>
      </c>
      <c r="C2593" s="21" t="s">
        <v>25</v>
      </c>
      <c r="D2593" s="21" t="s">
        <v>2464</v>
      </c>
      <c r="E2593" s="21">
        <v>2629.9744</v>
      </c>
      <c r="F2593" s="21">
        <v>202301</v>
      </c>
    </row>
    <row r="2594" ht="14.25" spans="1:6">
      <c r="A2594" s="21">
        <v>2592</v>
      </c>
      <c r="B2594" s="21" t="s">
        <v>2565</v>
      </c>
      <c r="C2594" s="21" t="s">
        <v>25</v>
      </c>
      <c r="D2594" s="21" t="s">
        <v>2464</v>
      </c>
      <c r="E2594" s="21">
        <v>68.48</v>
      </c>
      <c r="F2594" s="21">
        <v>202301</v>
      </c>
    </row>
    <row r="2595" ht="14.25" spans="1:6">
      <c r="A2595" s="21">
        <v>2593</v>
      </c>
      <c r="B2595" s="21" t="s">
        <v>1832</v>
      </c>
      <c r="C2595" s="21" t="s">
        <v>25</v>
      </c>
      <c r="D2595" s="21" t="s">
        <v>2464</v>
      </c>
      <c r="E2595" s="21">
        <v>805.6672</v>
      </c>
      <c r="F2595" s="21">
        <v>202301</v>
      </c>
    </row>
    <row r="2596" ht="14.25" spans="1:6">
      <c r="A2596" s="21">
        <v>2594</v>
      </c>
      <c r="B2596" s="21" t="s">
        <v>2566</v>
      </c>
      <c r="C2596" s="21" t="s">
        <v>25</v>
      </c>
      <c r="D2596" s="21" t="s">
        <v>2464</v>
      </c>
      <c r="E2596" s="21">
        <v>404.032</v>
      </c>
      <c r="F2596" s="21">
        <v>202301</v>
      </c>
    </row>
    <row r="2597" ht="14.25" spans="1:6">
      <c r="A2597" s="21">
        <v>2595</v>
      </c>
      <c r="B2597" s="21" t="s">
        <v>2567</v>
      </c>
      <c r="C2597" s="21" t="s">
        <v>25</v>
      </c>
      <c r="D2597" s="21" t="s">
        <v>2464</v>
      </c>
      <c r="E2597" s="21">
        <v>2670.72</v>
      </c>
      <c r="F2597" s="21">
        <v>202301</v>
      </c>
    </row>
    <row r="2598" ht="14.25" spans="1:6">
      <c r="A2598" s="21">
        <v>2596</v>
      </c>
      <c r="B2598" s="21" t="s">
        <v>2568</v>
      </c>
      <c r="C2598" s="21" t="s">
        <v>25</v>
      </c>
      <c r="D2598" s="21" t="s">
        <v>2464</v>
      </c>
      <c r="E2598" s="21">
        <v>906.6752</v>
      </c>
      <c r="F2598" s="21">
        <v>202301</v>
      </c>
    </row>
    <row r="2599" ht="14.25" spans="1:6">
      <c r="A2599" s="21">
        <v>2597</v>
      </c>
      <c r="B2599" s="21" t="s">
        <v>2569</v>
      </c>
      <c r="C2599" s="21" t="s">
        <v>25</v>
      </c>
      <c r="D2599" s="21" t="s">
        <v>2464</v>
      </c>
      <c r="E2599" s="21">
        <v>496.1376</v>
      </c>
      <c r="F2599" s="21">
        <v>202301</v>
      </c>
    </row>
    <row r="2600" ht="14.25" spans="1:6">
      <c r="A2600" s="21">
        <v>2598</v>
      </c>
      <c r="B2600" s="21" t="s">
        <v>2570</v>
      </c>
      <c r="C2600" s="21" t="s">
        <v>25</v>
      </c>
      <c r="D2600" s="21" t="s">
        <v>2464</v>
      </c>
      <c r="E2600" s="21">
        <v>1334.6752</v>
      </c>
      <c r="F2600" s="21">
        <v>202301</v>
      </c>
    </row>
    <row r="2601" ht="14.25" spans="1:6">
      <c r="A2601" s="21">
        <v>2599</v>
      </c>
      <c r="B2601" s="21" t="s">
        <v>2571</v>
      </c>
      <c r="C2601" s="21" t="s">
        <v>25</v>
      </c>
      <c r="D2601" s="21" t="s">
        <v>2464</v>
      </c>
      <c r="E2601" s="21">
        <v>1244.2816</v>
      </c>
      <c r="F2601" s="21">
        <v>202301</v>
      </c>
    </row>
    <row r="2602" ht="14.25" spans="1:6">
      <c r="A2602" s="21">
        <v>2600</v>
      </c>
      <c r="B2602" s="21" t="s">
        <v>2572</v>
      </c>
      <c r="C2602" s="21" t="s">
        <v>25</v>
      </c>
      <c r="D2602" s="21" t="s">
        <v>2464</v>
      </c>
      <c r="E2602" s="21">
        <v>2740.5696</v>
      </c>
      <c r="F2602" s="21">
        <v>202301</v>
      </c>
    </row>
    <row r="2603" ht="14.25" spans="1:6">
      <c r="A2603" s="21">
        <v>2601</v>
      </c>
      <c r="B2603" s="21" t="s">
        <v>2573</v>
      </c>
      <c r="C2603" s="21" t="s">
        <v>25</v>
      </c>
      <c r="D2603" s="21" t="s">
        <v>2464</v>
      </c>
      <c r="E2603" s="21">
        <v>856</v>
      </c>
      <c r="F2603" s="21">
        <v>202301</v>
      </c>
    </row>
    <row r="2604" ht="14.25" spans="1:6">
      <c r="A2604" s="21">
        <v>2602</v>
      </c>
      <c r="B2604" s="21" t="s">
        <v>2574</v>
      </c>
      <c r="C2604" s="21" t="s">
        <v>25</v>
      </c>
      <c r="D2604" s="21" t="s">
        <v>2464</v>
      </c>
      <c r="E2604" s="21">
        <v>1724.6688</v>
      </c>
      <c r="F2604" s="21">
        <v>202301</v>
      </c>
    </row>
    <row r="2605" ht="14.25" spans="1:6">
      <c r="A2605" s="21">
        <v>2603</v>
      </c>
      <c r="B2605" s="21" t="s">
        <v>540</v>
      </c>
      <c r="C2605" s="21" t="s">
        <v>25</v>
      </c>
      <c r="D2605" s="21" t="s">
        <v>2464</v>
      </c>
      <c r="E2605" s="21">
        <v>2167.0496</v>
      </c>
      <c r="F2605" s="21">
        <v>202301</v>
      </c>
    </row>
    <row r="2606" ht="14.25" spans="1:6">
      <c r="A2606" s="21">
        <v>2604</v>
      </c>
      <c r="B2606" s="21" t="s">
        <v>2575</v>
      </c>
      <c r="C2606" s="21" t="s">
        <v>25</v>
      </c>
      <c r="D2606" s="21" t="s">
        <v>2464</v>
      </c>
      <c r="E2606" s="21">
        <v>1335.0176</v>
      </c>
      <c r="F2606" s="21">
        <v>202301</v>
      </c>
    </row>
    <row r="2607" ht="14.25" spans="1:6">
      <c r="A2607" s="21">
        <v>2605</v>
      </c>
      <c r="B2607" s="21" t="s">
        <v>2576</v>
      </c>
      <c r="C2607" s="21" t="s">
        <v>25</v>
      </c>
      <c r="D2607" s="21" t="s">
        <v>2464</v>
      </c>
      <c r="E2607" s="21">
        <v>1210.7264</v>
      </c>
      <c r="F2607" s="21">
        <v>202301</v>
      </c>
    </row>
    <row r="2608" ht="14.25" spans="1:6">
      <c r="A2608" s="21">
        <v>2606</v>
      </c>
      <c r="B2608" s="21" t="s">
        <v>2577</v>
      </c>
      <c r="C2608" s="21" t="s">
        <v>25</v>
      </c>
      <c r="D2608" s="21" t="s">
        <v>2464</v>
      </c>
      <c r="E2608" s="21">
        <v>1277.8368</v>
      </c>
      <c r="F2608" s="21">
        <v>202301</v>
      </c>
    </row>
    <row r="2609" ht="14.25" spans="1:6">
      <c r="A2609" s="21">
        <v>2607</v>
      </c>
      <c r="B2609" s="21" t="s">
        <v>2578</v>
      </c>
      <c r="C2609" s="21" t="s">
        <v>25</v>
      </c>
      <c r="D2609" s="21" t="s">
        <v>2464</v>
      </c>
      <c r="E2609" s="21">
        <v>1123.072</v>
      </c>
      <c r="F2609" s="21">
        <v>202301</v>
      </c>
    </row>
    <row r="2610" ht="14.25" spans="1:6">
      <c r="A2610" s="21">
        <v>2608</v>
      </c>
      <c r="B2610" s="21" t="s">
        <v>2579</v>
      </c>
      <c r="C2610" s="21" t="s">
        <v>25</v>
      </c>
      <c r="D2610" s="21" t="s">
        <v>2464</v>
      </c>
      <c r="E2610" s="21">
        <v>68.48</v>
      </c>
      <c r="F2610" s="21">
        <v>202301</v>
      </c>
    </row>
    <row r="2611" ht="14.25" spans="1:6">
      <c r="A2611" s="21">
        <v>2609</v>
      </c>
      <c r="B2611" s="21" t="s">
        <v>2580</v>
      </c>
      <c r="C2611" s="21" t="s">
        <v>25</v>
      </c>
      <c r="D2611" s="21" t="s">
        <v>2464</v>
      </c>
      <c r="E2611" s="21">
        <v>856</v>
      </c>
      <c r="F2611" s="21">
        <v>202301</v>
      </c>
    </row>
    <row r="2612" ht="14.25" spans="1:6">
      <c r="A2612" s="21">
        <v>2610</v>
      </c>
      <c r="B2612" s="21" t="s">
        <v>2581</v>
      </c>
      <c r="C2612" s="21" t="s">
        <v>25</v>
      </c>
      <c r="D2612" s="21" t="s">
        <v>2464</v>
      </c>
      <c r="E2612" s="21">
        <v>1503.4784</v>
      </c>
      <c r="F2612" s="21">
        <v>202301</v>
      </c>
    </row>
    <row r="2613" ht="14.25" spans="1:6">
      <c r="A2613" s="21">
        <v>2611</v>
      </c>
      <c r="B2613" s="21" t="s">
        <v>2582</v>
      </c>
      <c r="C2613" s="21" t="s">
        <v>25</v>
      </c>
      <c r="D2613" s="21" t="s">
        <v>2464</v>
      </c>
      <c r="E2613" s="21">
        <v>345.824</v>
      </c>
      <c r="F2613" s="21">
        <v>202301</v>
      </c>
    </row>
    <row r="2614" ht="14.25" spans="1:6">
      <c r="A2614" s="21">
        <v>2612</v>
      </c>
      <c r="B2614" s="21" t="s">
        <v>2583</v>
      </c>
      <c r="C2614" s="21" t="s">
        <v>25</v>
      </c>
      <c r="D2614" s="21" t="s">
        <v>2464</v>
      </c>
      <c r="E2614" s="21">
        <v>1628.7968</v>
      </c>
      <c r="F2614" s="21">
        <v>202301</v>
      </c>
    </row>
    <row r="2615" ht="14.25" spans="1:6">
      <c r="A2615" s="21">
        <v>2613</v>
      </c>
      <c r="B2615" s="21" t="s">
        <v>2584</v>
      </c>
      <c r="C2615" s="21" t="s">
        <v>25</v>
      </c>
      <c r="D2615" s="21" t="s">
        <v>2464</v>
      </c>
      <c r="E2615" s="21">
        <v>2322.1568</v>
      </c>
      <c r="F2615" s="21">
        <v>202301</v>
      </c>
    </row>
    <row r="2616" ht="14.25" spans="1:6">
      <c r="A2616" s="21">
        <v>2614</v>
      </c>
      <c r="B2616" s="21" t="s">
        <v>2585</v>
      </c>
      <c r="C2616" s="21" t="s">
        <v>25</v>
      </c>
      <c r="D2616" s="21" t="s">
        <v>2464</v>
      </c>
      <c r="E2616" s="21">
        <v>484.1536</v>
      </c>
      <c r="F2616" s="21">
        <v>202301</v>
      </c>
    </row>
    <row r="2617" ht="14.25" spans="1:6">
      <c r="A2617" s="21">
        <v>2615</v>
      </c>
      <c r="B2617" s="21" t="s">
        <v>2586</v>
      </c>
      <c r="C2617" s="21" t="s">
        <v>25</v>
      </c>
      <c r="D2617" s="21" t="s">
        <v>2464</v>
      </c>
      <c r="E2617" s="21">
        <v>171.2</v>
      </c>
      <c r="F2617" s="21">
        <v>202301</v>
      </c>
    </row>
    <row r="2618" ht="14.25" spans="1:6">
      <c r="A2618" s="21">
        <v>2616</v>
      </c>
      <c r="B2618" s="21" t="s">
        <v>2587</v>
      </c>
      <c r="C2618" s="21" t="s">
        <v>25</v>
      </c>
      <c r="D2618" s="21" t="s">
        <v>2464</v>
      </c>
      <c r="E2618" s="21">
        <v>410.88</v>
      </c>
      <c r="F2618" s="21">
        <v>202301</v>
      </c>
    </row>
    <row r="2619" ht="14.25" spans="1:6">
      <c r="A2619" s="21">
        <v>2617</v>
      </c>
      <c r="B2619" s="21" t="s">
        <v>2588</v>
      </c>
      <c r="C2619" s="21" t="s">
        <v>25</v>
      </c>
      <c r="D2619" s="21" t="s">
        <v>2464</v>
      </c>
      <c r="E2619" s="21">
        <v>245.1584</v>
      </c>
      <c r="F2619" s="21">
        <v>202301</v>
      </c>
    </row>
    <row r="2620" ht="14.25" spans="1:6">
      <c r="A2620" s="21">
        <v>2618</v>
      </c>
      <c r="B2620" s="21" t="s">
        <v>2589</v>
      </c>
      <c r="C2620" s="21" t="s">
        <v>25</v>
      </c>
      <c r="D2620" s="21" t="s">
        <v>2590</v>
      </c>
      <c r="E2620" s="21">
        <v>4108.8</v>
      </c>
      <c r="F2620" s="21">
        <v>202301</v>
      </c>
    </row>
    <row r="2621" ht="14.25" spans="1:6">
      <c r="A2621" s="21">
        <v>2619</v>
      </c>
      <c r="B2621" s="21" t="s">
        <v>2591</v>
      </c>
      <c r="C2621" s="21" t="s">
        <v>25</v>
      </c>
      <c r="D2621" s="21" t="s">
        <v>2590</v>
      </c>
      <c r="E2621" s="21">
        <v>205.44</v>
      </c>
      <c r="F2621" s="21">
        <v>202301</v>
      </c>
    </row>
    <row r="2622" ht="14.25" spans="1:6">
      <c r="A2622" s="21">
        <v>2620</v>
      </c>
      <c r="B2622" s="21" t="s">
        <v>2592</v>
      </c>
      <c r="C2622" s="21" t="s">
        <v>25</v>
      </c>
      <c r="D2622" s="21" t="s">
        <v>2590</v>
      </c>
      <c r="E2622" s="21">
        <v>479.36</v>
      </c>
      <c r="F2622" s="21">
        <v>202301</v>
      </c>
    </row>
    <row r="2623" ht="14.25" spans="1:6">
      <c r="A2623" s="21">
        <v>2621</v>
      </c>
      <c r="B2623" s="21" t="s">
        <v>2593</v>
      </c>
      <c r="C2623" s="21" t="s">
        <v>25</v>
      </c>
      <c r="D2623" s="21" t="s">
        <v>2590</v>
      </c>
      <c r="E2623" s="21">
        <v>924.48</v>
      </c>
      <c r="F2623" s="21">
        <v>202301</v>
      </c>
    </row>
    <row r="2624" ht="14.25" spans="1:6">
      <c r="A2624" s="21">
        <v>2622</v>
      </c>
      <c r="B2624" s="21" t="s">
        <v>2594</v>
      </c>
      <c r="C2624" s="21" t="s">
        <v>25</v>
      </c>
      <c r="D2624" s="21" t="s">
        <v>2590</v>
      </c>
      <c r="E2624" s="21">
        <v>684.8</v>
      </c>
      <c r="F2624" s="21">
        <v>202301</v>
      </c>
    </row>
    <row r="2625" ht="14.25" spans="1:6">
      <c r="A2625" s="21">
        <v>2623</v>
      </c>
      <c r="B2625" s="21" t="s">
        <v>2595</v>
      </c>
      <c r="C2625" s="21" t="s">
        <v>25</v>
      </c>
      <c r="D2625" s="21" t="s">
        <v>2590</v>
      </c>
      <c r="E2625" s="21">
        <v>273.92</v>
      </c>
      <c r="F2625" s="21">
        <v>202301</v>
      </c>
    </row>
    <row r="2626" ht="14.25" spans="1:6">
      <c r="A2626" s="21">
        <v>2624</v>
      </c>
      <c r="B2626" s="21" t="s">
        <v>2150</v>
      </c>
      <c r="C2626" s="21" t="s">
        <v>25</v>
      </c>
      <c r="D2626" s="21" t="s">
        <v>2590</v>
      </c>
      <c r="E2626" s="21">
        <v>616.32</v>
      </c>
      <c r="F2626" s="21">
        <v>202301</v>
      </c>
    </row>
    <row r="2627" ht="14.25" spans="1:6">
      <c r="A2627" s="21">
        <v>2625</v>
      </c>
      <c r="B2627" s="21" t="s">
        <v>2596</v>
      </c>
      <c r="C2627" s="21" t="s">
        <v>25</v>
      </c>
      <c r="D2627" s="21" t="s">
        <v>2590</v>
      </c>
      <c r="E2627" s="21">
        <v>1027.2</v>
      </c>
      <c r="F2627" s="21">
        <v>202301</v>
      </c>
    </row>
    <row r="2628" ht="14.25" spans="1:6">
      <c r="A2628" s="21">
        <v>2626</v>
      </c>
      <c r="B2628" s="21" t="s">
        <v>2597</v>
      </c>
      <c r="C2628" s="21" t="s">
        <v>25</v>
      </c>
      <c r="D2628" s="21" t="s">
        <v>2590</v>
      </c>
      <c r="E2628" s="21">
        <v>2122.88</v>
      </c>
      <c r="F2628" s="21">
        <v>202301</v>
      </c>
    </row>
    <row r="2629" ht="14.25" spans="1:6">
      <c r="A2629" s="21">
        <v>2627</v>
      </c>
      <c r="B2629" s="21" t="s">
        <v>2598</v>
      </c>
      <c r="C2629" s="21" t="s">
        <v>25</v>
      </c>
      <c r="D2629" s="21" t="s">
        <v>2590</v>
      </c>
      <c r="E2629" s="21">
        <v>821.76</v>
      </c>
      <c r="F2629" s="21">
        <v>202301</v>
      </c>
    </row>
    <row r="2630" ht="14.25" spans="1:6">
      <c r="A2630" s="21">
        <v>2628</v>
      </c>
      <c r="B2630" s="21" t="s">
        <v>2599</v>
      </c>
      <c r="C2630" s="21" t="s">
        <v>25</v>
      </c>
      <c r="D2630" s="21" t="s">
        <v>2590</v>
      </c>
      <c r="E2630" s="21">
        <v>1369.6</v>
      </c>
      <c r="F2630" s="21">
        <v>202301</v>
      </c>
    </row>
    <row r="2631" ht="14.25" spans="1:6">
      <c r="A2631" s="21">
        <v>2629</v>
      </c>
      <c r="B2631" s="21" t="s">
        <v>2600</v>
      </c>
      <c r="C2631" s="21" t="s">
        <v>25</v>
      </c>
      <c r="D2631" s="21" t="s">
        <v>2590</v>
      </c>
      <c r="E2631" s="21">
        <v>547.84</v>
      </c>
      <c r="F2631" s="21">
        <v>202301</v>
      </c>
    </row>
    <row r="2632" ht="14.25" spans="1:6">
      <c r="A2632" s="21">
        <v>2630</v>
      </c>
      <c r="B2632" s="21" t="s">
        <v>2601</v>
      </c>
      <c r="C2632" s="21" t="s">
        <v>25</v>
      </c>
      <c r="D2632" s="21" t="s">
        <v>2590</v>
      </c>
      <c r="E2632" s="21">
        <v>205.44</v>
      </c>
      <c r="F2632" s="21">
        <v>202301</v>
      </c>
    </row>
    <row r="2633" ht="14.25" spans="1:6">
      <c r="A2633" s="21">
        <v>2631</v>
      </c>
      <c r="B2633" s="21" t="s">
        <v>2602</v>
      </c>
      <c r="C2633" s="21" t="s">
        <v>25</v>
      </c>
      <c r="D2633" s="21" t="s">
        <v>2590</v>
      </c>
      <c r="E2633" s="21">
        <v>684.8</v>
      </c>
      <c r="F2633" s="21">
        <v>202301</v>
      </c>
    </row>
    <row r="2634" ht="14.25" spans="1:6">
      <c r="A2634" s="21">
        <v>2632</v>
      </c>
      <c r="B2634" s="21" t="s">
        <v>2603</v>
      </c>
      <c r="C2634" s="21" t="s">
        <v>25</v>
      </c>
      <c r="D2634" s="21" t="s">
        <v>2590</v>
      </c>
      <c r="E2634" s="21">
        <v>342.4</v>
      </c>
      <c r="F2634" s="21">
        <v>202301</v>
      </c>
    </row>
    <row r="2635" ht="14.25" spans="1:6">
      <c r="A2635" s="21">
        <v>2633</v>
      </c>
      <c r="B2635" s="21" t="s">
        <v>2604</v>
      </c>
      <c r="C2635" s="21" t="s">
        <v>25</v>
      </c>
      <c r="D2635" s="21" t="s">
        <v>2590</v>
      </c>
      <c r="E2635" s="21">
        <v>273.92</v>
      </c>
      <c r="F2635" s="21">
        <v>202301</v>
      </c>
    </row>
    <row r="2636" ht="14.25" spans="1:6">
      <c r="A2636" s="21">
        <v>2634</v>
      </c>
      <c r="B2636" s="21" t="s">
        <v>2605</v>
      </c>
      <c r="C2636" s="21" t="s">
        <v>25</v>
      </c>
      <c r="D2636" s="21" t="s">
        <v>2590</v>
      </c>
      <c r="E2636" s="21">
        <v>205.44</v>
      </c>
      <c r="F2636" s="21">
        <v>202301</v>
      </c>
    </row>
    <row r="2637" ht="14.25" spans="1:6">
      <c r="A2637" s="21">
        <v>2635</v>
      </c>
      <c r="B2637" s="21" t="s">
        <v>2606</v>
      </c>
      <c r="C2637" s="21" t="s">
        <v>25</v>
      </c>
      <c r="D2637" s="21" t="s">
        <v>2590</v>
      </c>
      <c r="E2637" s="21">
        <v>68.48</v>
      </c>
      <c r="F2637" s="21">
        <v>202301</v>
      </c>
    </row>
    <row r="2638" ht="14.25" spans="1:6">
      <c r="A2638" s="21">
        <v>2636</v>
      </c>
      <c r="B2638" s="21" t="s">
        <v>2607</v>
      </c>
      <c r="C2638" s="21" t="s">
        <v>25</v>
      </c>
      <c r="D2638" s="21" t="s">
        <v>2590</v>
      </c>
      <c r="E2638" s="21">
        <v>479.36</v>
      </c>
      <c r="F2638" s="21">
        <v>202301</v>
      </c>
    </row>
    <row r="2639" ht="14.25" spans="1:6">
      <c r="A2639" s="21">
        <v>2637</v>
      </c>
      <c r="B2639" s="21" t="s">
        <v>2608</v>
      </c>
      <c r="C2639" s="21" t="s">
        <v>25</v>
      </c>
      <c r="D2639" s="21" t="s">
        <v>2590</v>
      </c>
      <c r="E2639" s="21">
        <v>308.16</v>
      </c>
      <c r="F2639" s="21">
        <v>202301</v>
      </c>
    </row>
    <row r="2640" ht="14.25" spans="1:6">
      <c r="A2640" s="21">
        <v>2638</v>
      </c>
      <c r="B2640" s="21" t="s">
        <v>2609</v>
      </c>
      <c r="C2640" s="21" t="s">
        <v>25</v>
      </c>
      <c r="D2640" s="21" t="s">
        <v>2590</v>
      </c>
      <c r="E2640" s="21">
        <v>821.76</v>
      </c>
      <c r="F2640" s="21">
        <v>202301</v>
      </c>
    </row>
    <row r="2641" ht="14.25" spans="1:6">
      <c r="A2641" s="21">
        <v>2639</v>
      </c>
      <c r="B2641" s="21" t="s">
        <v>2610</v>
      </c>
      <c r="C2641" s="21" t="s">
        <v>25</v>
      </c>
      <c r="D2641" s="21" t="s">
        <v>2590</v>
      </c>
      <c r="E2641" s="21">
        <v>1438.08</v>
      </c>
      <c r="F2641" s="21">
        <v>202301</v>
      </c>
    </row>
    <row r="2642" ht="14.25" spans="1:6">
      <c r="A2642" s="21">
        <v>2640</v>
      </c>
      <c r="B2642" s="21" t="s">
        <v>2611</v>
      </c>
      <c r="C2642" s="21" t="s">
        <v>25</v>
      </c>
      <c r="D2642" s="21" t="s">
        <v>2590</v>
      </c>
      <c r="E2642" s="21">
        <v>342.4</v>
      </c>
      <c r="F2642" s="21">
        <v>202301</v>
      </c>
    </row>
    <row r="2643" ht="14.25" spans="1:6">
      <c r="A2643" s="21">
        <v>2641</v>
      </c>
      <c r="B2643" s="21" t="s">
        <v>2612</v>
      </c>
      <c r="C2643" s="21" t="s">
        <v>25</v>
      </c>
      <c r="D2643" s="21" t="s">
        <v>2590</v>
      </c>
      <c r="E2643" s="21">
        <v>1712</v>
      </c>
      <c r="F2643" s="21">
        <v>202301</v>
      </c>
    </row>
    <row r="2644" ht="14.25" spans="1:6">
      <c r="A2644" s="21">
        <v>2642</v>
      </c>
      <c r="B2644" s="21" t="s">
        <v>2613</v>
      </c>
      <c r="C2644" s="21" t="s">
        <v>25</v>
      </c>
      <c r="D2644" s="21" t="s">
        <v>2590</v>
      </c>
      <c r="E2644" s="21">
        <v>1438.08</v>
      </c>
      <c r="F2644" s="21">
        <v>202301</v>
      </c>
    </row>
    <row r="2645" ht="14.25" spans="1:6">
      <c r="A2645" s="21">
        <v>2643</v>
      </c>
      <c r="B2645" s="21" t="s">
        <v>2614</v>
      </c>
      <c r="C2645" s="21" t="s">
        <v>25</v>
      </c>
      <c r="D2645" s="21" t="s">
        <v>2590</v>
      </c>
      <c r="E2645" s="21">
        <v>890.24</v>
      </c>
      <c r="F2645" s="21">
        <v>202301</v>
      </c>
    </row>
    <row r="2646" ht="14.25" spans="1:6">
      <c r="A2646" s="21">
        <v>2644</v>
      </c>
      <c r="B2646" s="21" t="s">
        <v>2615</v>
      </c>
      <c r="C2646" s="21" t="s">
        <v>25</v>
      </c>
      <c r="D2646" s="21" t="s">
        <v>2590</v>
      </c>
      <c r="E2646" s="21">
        <v>273.92</v>
      </c>
      <c r="F2646" s="21">
        <v>202301</v>
      </c>
    </row>
    <row r="2647" ht="14.25" spans="1:6">
      <c r="A2647" s="21">
        <v>2645</v>
      </c>
      <c r="B2647" s="21" t="s">
        <v>2616</v>
      </c>
      <c r="C2647" s="21" t="s">
        <v>25</v>
      </c>
      <c r="D2647" s="21" t="s">
        <v>2590</v>
      </c>
      <c r="E2647" s="21">
        <v>2465.28</v>
      </c>
      <c r="F2647" s="21">
        <v>202301</v>
      </c>
    </row>
    <row r="2648" ht="14.25" spans="1:6">
      <c r="A2648" s="21">
        <v>2646</v>
      </c>
      <c r="B2648" s="21" t="s">
        <v>2617</v>
      </c>
      <c r="C2648" s="21" t="s">
        <v>25</v>
      </c>
      <c r="D2648" s="21" t="s">
        <v>2590</v>
      </c>
      <c r="E2648" s="21">
        <v>239.68</v>
      </c>
      <c r="F2648" s="21">
        <v>202301</v>
      </c>
    </row>
    <row r="2649" ht="14.25" spans="1:6">
      <c r="A2649" s="21">
        <v>2647</v>
      </c>
      <c r="B2649" s="21" t="s">
        <v>2618</v>
      </c>
      <c r="C2649" s="21" t="s">
        <v>25</v>
      </c>
      <c r="D2649" s="21" t="s">
        <v>2590</v>
      </c>
      <c r="E2649" s="21">
        <v>4519.68</v>
      </c>
      <c r="F2649" s="21">
        <v>202301</v>
      </c>
    </row>
    <row r="2650" ht="14.25" spans="1:6">
      <c r="A2650" s="21">
        <v>2648</v>
      </c>
      <c r="B2650" s="21" t="s">
        <v>2619</v>
      </c>
      <c r="C2650" s="21" t="s">
        <v>25</v>
      </c>
      <c r="D2650" s="21" t="s">
        <v>2590</v>
      </c>
      <c r="E2650" s="21">
        <v>684.8</v>
      </c>
      <c r="F2650" s="21">
        <v>202301</v>
      </c>
    </row>
    <row r="2651" ht="14.25" spans="1:6">
      <c r="A2651" s="21">
        <v>2649</v>
      </c>
      <c r="B2651" s="21" t="s">
        <v>2620</v>
      </c>
      <c r="C2651" s="21" t="s">
        <v>25</v>
      </c>
      <c r="D2651" s="21" t="s">
        <v>2590</v>
      </c>
      <c r="E2651" s="21">
        <v>684.8</v>
      </c>
      <c r="F2651" s="21">
        <v>202301</v>
      </c>
    </row>
    <row r="2652" ht="14.25" spans="1:6">
      <c r="A2652" s="21">
        <v>2650</v>
      </c>
      <c r="B2652" s="21" t="s">
        <v>2621</v>
      </c>
      <c r="C2652" s="21" t="s">
        <v>25</v>
      </c>
      <c r="D2652" s="21" t="s">
        <v>2590</v>
      </c>
      <c r="E2652" s="21">
        <v>136.96</v>
      </c>
      <c r="F2652" s="21">
        <v>202301</v>
      </c>
    </row>
    <row r="2653" ht="14.25" spans="1:6">
      <c r="A2653" s="21">
        <v>2651</v>
      </c>
      <c r="B2653" s="21" t="s">
        <v>2622</v>
      </c>
      <c r="C2653" s="21" t="s">
        <v>25</v>
      </c>
      <c r="D2653" s="21" t="s">
        <v>2590</v>
      </c>
      <c r="E2653" s="21">
        <v>136.96</v>
      </c>
      <c r="F2653" s="21">
        <v>202301</v>
      </c>
    </row>
    <row r="2654" ht="14.25" spans="1:6">
      <c r="A2654" s="21">
        <v>2652</v>
      </c>
      <c r="B2654" s="21" t="s">
        <v>2623</v>
      </c>
      <c r="C2654" s="21" t="s">
        <v>25</v>
      </c>
      <c r="D2654" s="21" t="s">
        <v>2590</v>
      </c>
      <c r="E2654" s="21">
        <v>1198.4</v>
      </c>
      <c r="F2654" s="21">
        <v>202301</v>
      </c>
    </row>
    <row r="2655" ht="14.25" spans="1:6">
      <c r="A2655" s="21">
        <v>2653</v>
      </c>
      <c r="B2655" s="21" t="s">
        <v>2624</v>
      </c>
      <c r="C2655" s="21" t="s">
        <v>25</v>
      </c>
      <c r="D2655" s="21" t="s">
        <v>2590</v>
      </c>
      <c r="E2655" s="21">
        <v>410.88</v>
      </c>
      <c r="F2655" s="21">
        <v>202301</v>
      </c>
    </row>
    <row r="2656" ht="14.25" spans="1:6">
      <c r="A2656" s="21">
        <v>2654</v>
      </c>
      <c r="B2656" s="21" t="s">
        <v>2625</v>
      </c>
      <c r="C2656" s="21" t="s">
        <v>25</v>
      </c>
      <c r="D2656" s="21" t="s">
        <v>2590</v>
      </c>
      <c r="E2656" s="21">
        <v>4108.8</v>
      </c>
      <c r="F2656" s="21">
        <v>202301</v>
      </c>
    </row>
    <row r="2657" ht="14.25" spans="1:6">
      <c r="A2657" s="21">
        <v>2655</v>
      </c>
      <c r="B2657" s="21" t="s">
        <v>2605</v>
      </c>
      <c r="C2657" s="21" t="s">
        <v>25</v>
      </c>
      <c r="D2657" s="21" t="s">
        <v>2590</v>
      </c>
      <c r="E2657" s="21">
        <v>205.44</v>
      </c>
      <c r="F2657" s="21">
        <v>202301</v>
      </c>
    </row>
    <row r="2658" ht="14.25" spans="1:6">
      <c r="A2658" s="21">
        <v>2656</v>
      </c>
      <c r="B2658" s="21" t="s">
        <v>2626</v>
      </c>
      <c r="C2658" s="21" t="s">
        <v>25</v>
      </c>
      <c r="D2658" s="21" t="s">
        <v>2590</v>
      </c>
      <c r="E2658" s="21">
        <v>1369.6</v>
      </c>
      <c r="F2658" s="21">
        <v>202301</v>
      </c>
    </row>
    <row r="2659" ht="14.25" spans="1:6">
      <c r="A2659" s="21">
        <v>2657</v>
      </c>
      <c r="B2659" s="21" t="s">
        <v>2627</v>
      </c>
      <c r="C2659" s="21" t="s">
        <v>25</v>
      </c>
      <c r="D2659" s="21" t="s">
        <v>2590</v>
      </c>
      <c r="E2659" s="21">
        <v>1369.6</v>
      </c>
      <c r="F2659" s="21">
        <v>202301</v>
      </c>
    </row>
    <row r="2660" ht="14.25" spans="1:6">
      <c r="A2660" s="21">
        <v>2658</v>
      </c>
      <c r="B2660" s="21" t="s">
        <v>2628</v>
      </c>
      <c r="C2660" s="21" t="s">
        <v>25</v>
      </c>
      <c r="D2660" s="21" t="s">
        <v>2590</v>
      </c>
      <c r="E2660" s="21">
        <v>205.44</v>
      </c>
      <c r="F2660" s="21">
        <v>202301</v>
      </c>
    </row>
    <row r="2661" ht="14.25" spans="1:6">
      <c r="A2661" s="21">
        <v>2659</v>
      </c>
      <c r="B2661" s="21" t="s">
        <v>2629</v>
      </c>
      <c r="C2661" s="21" t="s">
        <v>25</v>
      </c>
      <c r="D2661" s="21" t="s">
        <v>2590</v>
      </c>
      <c r="E2661" s="21">
        <v>1027.2</v>
      </c>
      <c r="F2661" s="21">
        <v>202301</v>
      </c>
    </row>
    <row r="2662" ht="14.25" spans="1:6">
      <c r="A2662" s="21">
        <v>2660</v>
      </c>
      <c r="B2662" s="21" t="s">
        <v>2630</v>
      </c>
      <c r="C2662" s="21" t="s">
        <v>25</v>
      </c>
      <c r="D2662" s="21" t="s">
        <v>2590</v>
      </c>
      <c r="E2662" s="21">
        <v>1712</v>
      </c>
      <c r="F2662" s="21">
        <v>202301</v>
      </c>
    </row>
    <row r="2663" ht="14.25" spans="1:6">
      <c r="A2663" s="21">
        <v>2661</v>
      </c>
      <c r="B2663" s="21" t="s">
        <v>2631</v>
      </c>
      <c r="C2663" s="21" t="s">
        <v>25</v>
      </c>
      <c r="D2663" s="21" t="s">
        <v>2590</v>
      </c>
      <c r="E2663" s="21">
        <v>1129.92</v>
      </c>
      <c r="F2663" s="21">
        <v>202301</v>
      </c>
    </row>
    <row r="2664" ht="14.25" spans="1:6">
      <c r="A2664" s="21">
        <v>2662</v>
      </c>
      <c r="B2664" s="21" t="s">
        <v>2632</v>
      </c>
      <c r="C2664" s="21" t="s">
        <v>25</v>
      </c>
      <c r="D2664" s="21" t="s">
        <v>2590</v>
      </c>
      <c r="E2664" s="21">
        <v>684.8</v>
      </c>
      <c r="F2664" s="21">
        <v>202301</v>
      </c>
    </row>
    <row r="2665" ht="14.25" spans="1:6">
      <c r="A2665" s="21">
        <v>2663</v>
      </c>
      <c r="B2665" s="21" t="s">
        <v>2633</v>
      </c>
      <c r="C2665" s="21" t="s">
        <v>25</v>
      </c>
      <c r="D2665" s="21" t="s">
        <v>2590</v>
      </c>
      <c r="E2665" s="21">
        <v>376.64</v>
      </c>
      <c r="F2665" s="21">
        <v>202301</v>
      </c>
    </row>
    <row r="2666" ht="14.25" spans="1:6">
      <c r="A2666" s="21">
        <v>2664</v>
      </c>
      <c r="B2666" s="21" t="s">
        <v>2634</v>
      </c>
      <c r="C2666" s="21" t="s">
        <v>25</v>
      </c>
      <c r="D2666" s="21" t="s">
        <v>2590</v>
      </c>
      <c r="E2666" s="21">
        <v>68.48</v>
      </c>
      <c r="F2666" s="21">
        <v>202301</v>
      </c>
    </row>
    <row r="2667" ht="14.25" spans="1:6">
      <c r="A2667" s="21">
        <v>2665</v>
      </c>
      <c r="B2667" s="21" t="s">
        <v>2635</v>
      </c>
      <c r="C2667" s="21" t="s">
        <v>25</v>
      </c>
      <c r="D2667" s="21" t="s">
        <v>2590</v>
      </c>
      <c r="E2667" s="21">
        <v>410.88</v>
      </c>
      <c r="F2667" s="21">
        <v>202301</v>
      </c>
    </row>
    <row r="2668" ht="14.25" spans="1:6">
      <c r="A2668" s="21">
        <v>2666</v>
      </c>
      <c r="B2668" s="21" t="s">
        <v>2636</v>
      </c>
      <c r="C2668" s="21" t="s">
        <v>25</v>
      </c>
      <c r="D2668" s="21" t="s">
        <v>2590</v>
      </c>
      <c r="E2668" s="21">
        <v>684.8</v>
      </c>
      <c r="F2668" s="21">
        <v>202301</v>
      </c>
    </row>
    <row r="2669" ht="14.25" spans="1:6">
      <c r="A2669" s="21">
        <v>2667</v>
      </c>
      <c r="B2669" s="21" t="s">
        <v>2634</v>
      </c>
      <c r="C2669" s="21" t="s">
        <v>25</v>
      </c>
      <c r="D2669" s="21" t="s">
        <v>2590</v>
      </c>
      <c r="E2669" s="21">
        <v>205.44</v>
      </c>
      <c r="F2669" s="21">
        <v>202301</v>
      </c>
    </row>
    <row r="2670" ht="14.25" spans="1:6">
      <c r="A2670" s="21">
        <v>2668</v>
      </c>
      <c r="B2670" s="21" t="s">
        <v>2637</v>
      </c>
      <c r="C2670" s="21" t="s">
        <v>25</v>
      </c>
      <c r="D2670" s="21" t="s">
        <v>2590</v>
      </c>
      <c r="E2670" s="21">
        <v>479.36</v>
      </c>
      <c r="F2670" s="21">
        <v>202301</v>
      </c>
    </row>
    <row r="2671" ht="14.25" spans="1:6">
      <c r="A2671" s="21">
        <v>2669</v>
      </c>
      <c r="B2671" s="21" t="s">
        <v>2638</v>
      </c>
      <c r="C2671" s="21" t="s">
        <v>25</v>
      </c>
      <c r="D2671" s="21" t="s">
        <v>2590</v>
      </c>
      <c r="E2671" s="21">
        <v>136.96</v>
      </c>
      <c r="F2671" s="21">
        <v>202301</v>
      </c>
    </row>
    <row r="2672" ht="14.25" spans="1:6">
      <c r="A2672" s="21">
        <v>2670</v>
      </c>
      <c r="B2672" s="21" t="s">
        <v>2639</v>
      </c>
      <c r="C2672" s="21" t="s">
        <v>25</v>
      </c>
      <c r="D2672" s="21" t="s">
        <v>2590</v>
      </c>
      <c r="E2672" s="21">
        <v>68.48</v>
      </c>
      <c r="F2672" s="21">
        <v>202301</v>
      </c>
    </row>
    <row r="2673" ht="14.25" spans="1:6">
      <c r="A2673" s="21">
        <v>2671</v>
      </c>
      <c r="B2673" s="21" t="s">
        <v>2640</v>
      </c>
      <c r="C2673" s="21" t="s">
        <v>25</v>
      </c>
      <c r="D2673" s="21" t="s">
        <v>2590</v>
      </c>
      <c r="E2673" s="21">
        <v>68.48</v>
      </c>
      <c r="F2673" s="21">
        <v>202301</v>
      </c>
    </row>
    <row r="2674" ht="14.25" spans="1:6">
      <c r="A2674" s="21">
        <v>2672</v>
      </c>
      <c r="B2674" s="21" t="s">
        <v>2641</v>
      </c>
      <c r="C2674" s="21" t="s">
        <v>25</v>
      </c>
      <c r="D2674" s="21" t="s">
        <v>2590</v>
      </c>
      <c r="E2674" s="21">
        <v>25337.6</v>
      </c>
      <c r="F2674" s="21">
        <v>202301</v>
      </c>
    </row>
    <row r="2675" ht="14.25" spans="1:6">
      <c r="A2675" s="21">
        <v>2673</v>
      </c>
      <c r="B2675" s="21" t="s">
        <v>2642</v>
      </c>
      <c r="C2675" s="21" t="s">
        <v>25</v>
      </c>
      <c r="D2675" s="21" t="s">
        <v>2590</v>
      </c>
      <c r="E2675" s="21">
        <v>4245.76</v>
      </c>
      <c r="F2675" s="21">
        <v>202301</v>
      </c>
    </row>
    <row r="2676" ht="14.25" spans="1:6">
      <c r="A2676" s="21">
        <v>2674</v>
      </c>
      <c r="B2676" s="21" t="s">
        <v>2643</v>
      </c>
      <c r="C2676" s="21" t="s">
        <v>25</v>
      </c>
      <c r="D2676" s="21" t="s">
        <v>2590</v>
      </c>
      <c r="E2676" s="21">
        <v>3081.6</v>
      </c>
      <c r="F2676" s="21">
        <v>202301</v>
      </c>
    </row>
    <row r="2677" ht="14.25" spans="1:6">
      <c r="A2677" s="21">
        <v>2675</v>
      </c>
      <c r="B2677" s="21" t="s">
        <v>2644</v>
      </c>
      <c r="C2677" s="21" t="s">
        <v>25</v>
      </c>
      <c r="D2677" s="21" t="s">
        <v>2590</v>
      </c>
      <c r="E2677" s="21">
        <v>136.96</v>
      </c>
      <c r="F2677" s="21">
        <v>202301</v>
      </c>
    </row>
    <row r="2678" ht="14.25" spans="1:6">
      <c r="A2678" s="21">
        <v>2676</v>
      </c>
      <c r="B2678" s="21" t="s">
        <v>2645</v>
      </c>
      <c r="C2678" s="21" t="s">
        <v>25</v>
      </c>
      <c r="D2678" s="21" t="s">
        <v>2590</v>
      </c>
      <c r="E2678" s="21">
        <v>2054.4</v>
      </c>
      <c r="F2678" s="21">
        <v>202301</v>
      </c>
    </row>
    <row r="2679" ht="14.25" spans="1:6">
      <c r="A2679" s="21">
        <v>2677</v>
      </c>
      <c r="B2679" s="21" t="s">
        <v>2646</v>
      </c>
      <c r="C2679" s="21" t="s">
        <v>25</v>
      </c>
      <c r="D2679" s="21" t="s">
        <v>2590</v>
      </c>
      <c r="E2679" s="21">
        <v>1917.44</v>
      </c>
      <c r="F2679" s="21">
        <v>202301</v>
      </c>
    </row>
    <row r="2680" ht="14.25" spans="1:6">
      <c r="A2680" s="21">
        <v>2678</v>
      </c>
      <c r="B2680" s="21" t="s">
        <v>2647</v>
      </c>
      <c r="C2680" s="21" t="s">
        <v>25</v>
      </c>
      <c r="D2680" s="21" t="s">
        <v>2590</v>
      </c>
      <c r="E2680" s="21">
        <v>2396.8</v>
      </c>
      <c r="F2680" s="21">
        <v>202301</v>
      </c>
    </row>
    <row r="2681" ht="14.25" spans="1:6">
      <c r="A2681" s="21">
        <v>2679</v>
      </c>
      <c r="B2681" s="21" t="s">
        <v>2648</v>
      </c>
      <c r="C2681" s="21" t="s">
        <v>25</v>
      </c>
      <c r="D2681" s="21" t="s">
        <v>2590</v>
      </c>
      <c r="E2681" s="21">
        <v>5478.4</v>
      </c>
      <c r="F2681" s="21">
        <v>202301</v>
      </c>
    </row>
    <row r="2682" ht="14.25" spans="1:6">
      <c r="A2682" s="21">
        <v>2680</v>
      </c>
      <c r="B2682" s="21" t="s">
        <v>2649</v>
      </c>
      <c r="C2682" s="21" t="s">
        <v>25</v>
      </c>
      <c r="D2682" s="21" t="s">
        <v>2590</v>
      </c>
      <c r="E2682" s="21">
        <v>136.96</v>
      </c>
      <c r="F2682" s="21">
        <v>202301</v>
      </c>
    </row>
    <row r="2683" ht="14.25" spans="1:6">
      <c r="A2683" s="21">
        <v>2681</v>
      </c>
      <c r="B2683" s="21" t="s">
        <v>2650</v>
      </c>
      <c r="C2683" s="21" t="s">
        <v>25</v>
      </c>
      <c r="D2683" s="21" t="s">
        <v>2590</v>
      </c>
      <c r="E2683" s="21">
        <v>205.44</v>
      </c>
      <c r="F2683" s="21">
        <v>202301</v>
      </c>
    </row>
    <row r="2684" ht="14.25" spans="1:6">
      <c r="A2684" s="21">
        <v>2682</v>
      </c>
      <c r="B2684" s="21" t="s">
        <v>2651</v>
      </c>
      <c r="C2684" s="21" t="s">
        <v>25</v>
      </c>
      <c r="D2684" s="21" t="s">
        <v>2590</v>
      </c>
      <c r="E2684" s="21">
        <v>171.2</v>
      </c>
      <c r="F2684" s="21">
        <v>202301</v>
      </c>
    </row>
    <row r="2685" ht="14.25" spans="1:6">
      <c r="A2685" s="21">
        <v>2683</v>
      </c>
      <c r="B2685" s="21" t="s">
        <v>2652</v>
      </c>
      <c r="C2685" s="21" t="s">
        <v>25</v>
      </c>
      <c r="D2685" s="21" t="s">
        <v>2590</v>
      </c>
      <c r="E2685" s="21">
        <v>1369.6</v>
      </c>
      <c r="F2685" s="21">
        <v>202301</v>
      </c>
    </row>
    <row r="2686" ht="14.25" spans="1:6">
      <c r="A2686" s="21">
        <v>2684</v>
      </c>
      <c r="B2686" s="21" t="s">
        <v>2653</v>
      </c>
      <c r="C2686" s="21" t="s">
        <v>25</v>
      </c>
      <c r="D2686" s="21" t="s">
        <v>2590</v>
      </c>
      <c r="E2686" s="21">
        <v>1369.6</v>
      </c>
      <c r="F2686" s="21">
        <v>202301</v>
      </c>
    </row>
    <row r="2687" ht="14.25" spans="1:6">
      <c r="A2687" s="21">
        <v>2685</v>
      </c>
      <c r="B2687" s="21" t="s">
        <v>2654</v>
      </c>
      <c r="C2687" s="21" t="s">
        <v>25</v>
      </c>
      <c r="D2687" s="21" t="s">
        <v>2590</v>
      </c>
      <c r="E2687" s="21">
        <v>410.88</v>
      </c>
      <c r="F2687" s="21">
        <v>202301</v>
      </c>
    </row>
    <row r="2688" ht="14.25" spans="1:6">
      <c r="A2688" s="21">
        <v>2686</v>
      </c>
      <c r="B2688" s="21" t="s">
        <v>2655</v>
      </c>
      <c r="C2688" s="21" t="s">
        <v>25</v>
      </c>
      <c r="D2688" s="21" t="s">
        <v>2590</v>
      </c>
      <c r="E2688" s="21">
        <v>410.88</v>
      </c>
      <c r="F2688" s="21">
        <v>202301</v>
      </c>
    </row>
    <row r="2689" ht="14.25" spans="1:6">
      <c r="A2689" s="21">
        <v>2687</v>
      </c>
      <c r="B2689" s="21" t="s">
        <v>2656</v>
      </c>
      <c r="C2689" s="21" t="s">
        <v>25</v>
      </c>
      <c r="D2689" s="21" t="s">
        <v>2590</v>
      </c>
      <c r="E2689" s="21">
        <v>205.44</v>
      </c>
      <c r="F2689" s="21">
        <v>202301</v>
      </c>
    </row>
    <row r="2690" ht="14.25" spans="1:6">
      <c r="A2690" s="21">
        <v>2688</v>
      </c>
      <c r="B2690" s="21" t="s">
        <v>2657</v>
      </c>
      <c r="C2690" s="21" t="s">
        <v>25</v>
      </c>
      <c r="D2690" s="21" t="s">
        <v>2590</v>
      </c>
      <c r="E2690" s="21">
        <v>1369.6</v>
      </c>
      <c r="F2690" s="21">
        <v>202301</v>
      </c>
    </row>
    <row r="2691" ht="14.25" spans="1:6">
      <c r="A2691" s="21">
        <v>2689</v>
      </c>
      <c r="B2691" s="21" t="s">
        <v>2658</v>
      </c>
      <c r="C2691" s="21" t="s">
        <v>25</v>
      </c>
      <c r="D2691" s="21" t="s">
        <v>2590</v>
      </c>
      <c r="E2691" s="21">
        <v>684.8</v>
      </c>
      <c r="F2691" s="21">
        <v>202301</v>
      </c>
    </row>
    <row r="2692" ht="14.25" spans="1:6">
      <c r="A2692" s="21">
        <v>2690</v>
      </c>
      <c r="B2692" s="21" t="s">
        <v>2659</v>
      </c>
      <c r="C2692" s="21" t="s">
        <v>25</v>
      </c>
      <c r="D2692" s="21" t="s">
        <v>2590</v>
      </c>
      <c r="E2692" s="21">
        <v>273.92</v>
      </c>
      <c r="F2692" s="21">
        <v>202301</v>
      </c>
    </row>
    <row r="2693" ht="14.25" spans="1:6">
      <c r="A2693" s="21">
        <v>2691</v>
      </c>
      <c r="B2693" s="21" t="s">
        <v>2660</v>
      </c>
      <c r="C2693" s="21" t="s">
        <v>25</v>
      </c>
      <c r="D2693" s="21" t="s">
        <v>2590</v>
      </c>
      <c r="E2693" s="21">
        <v>136.96</v>
      </c>
      <c r="F2693" s="21">
        <v>202301</v>
      </c>
    </row>
    <row r="2694" ht="14.25" spans="1:6">
      <c r="A2694" s="21">
        <v>2692</v>
      </c>
      <c r="B2694" s="21" t="s">
        <v>2661</v>
      </c>
      <c r="C2694" s="21" t="s">
        <v>25</v>
      </c>
      <c r="D2694" s="21" t="s">
        <v>2590</v>
      </c>
      <c r="E2694" s="21">
        <v>273.92</v>
      </c>
      <c r="F2694" s="21">
        <v>202301</v>
      </c>
    </row>
    <row r="2695" ht="14.25" spans="1:6">
      <c r="A2695" s="21">
        <v>2693</v>
      </c>
      <c r="B2695" s="21" t="s">
        <v>2662</v>
      </c>
      <c r="C2695" s="21" t="s">
        <v>25</v>
      </c>
      <c r="D2695" s="21" t="s">
        <v>2590</v>
      </c>
      <c r="E2695" s="21">
        <v>890.24</v>
      </c>
      <c r="F2695" s="21">
        <v>202301</v>
      </c>
    </row>
    <row r="2696" ht="14.25" spans="1:6">
      <c r="A2696" s="21">
        <v>2694</v>
      </c>
      <c r="B2696" s="21" t="s">
        <v>2663</v>
      </c>
      <c r="C2696" s="21" t="s">
        <v>25</v>
      </c>
      <c r="D2696" s="21" t="s">
        <v>2590</v>
      </c>
      <c r="E2696" s="21">
        <v>1301.12</v>
      </c>
      <c r="F2696" s="21">
        <v>202301</v>
      </c>
    </row>
    <row r="2697" ht="14.25" spans="1:6">
      <c r="A2697" s="21">
        <v>2695</v>
      </c>
      <c r="B2697" s="21" t="s">
        <v>2664</v>
      </c>
      <c r="C2697" s="21" t="s">
        <v>25</v>
      </c>
      <c r="D2697" s="21" t="s">
        <v>2590</v>
      </c>
      <c r="E2697" s="21">
        <v>205.44</v>
      </c>
      <c r="F2697" s="21">
        <v>202301</v>
      </c>
    </row>
    <row r="2698" ht="14.25" spans="1:6">
      <c r="A2698" s="21">
        <v>2696</v>
      </c>
      <c r="B2698" s="21" t="s">
        <v>2665</v>
      </c>
      <c r="C2698" s="21" t="s">
        <v>25</v>
      </c>
      <c r="D2698" s="21" t="s">
        <v>2590</v>
      </c>
      <c r="E2698" s="21">
        <v>410.88</v>
      </c>
      <c r="F2698" s="21">
        <v>202301</v>
      </c>
    </row>
    <row r="2699" ht="14.25" spans="1:6">
      <c r="A2699" s="21">
        <v>2697</v>
      </c>
      <c r="B2699" s="21" t="s">
        <v>2666</v>
      </c>
      <c r="C2699" s="21" t="s">
        <v>25</v>
      </c>
      <c r="D2699" s="21" t="s">
        <v>2590</v>
      </c>
      <c r="E2699" s="21">
        <v>1369.6</v>
      </c>
      <c r="F2699" s="21">
        <v>202301</v>
      </c>
    </row>
    <row r="2700" ht="14.25" spans="1:6">
      <c r="A2700" s="21">
        <v>2698</v>
      </c>
      <c r="B2700" s="21" t="s">
        <v>2667</v>
      </c>
      <c r="C2700" s="21" t="s">
        <v>25</v>
      </c>
      <c r="D2700" s="21" t="s">
        <v>2590</v>
      </c>
      <c r="E2700" s="21">
        <v>205.44</v>
      </c>
      <c r="F2700" s="21">
        <v>202301</v>
      </c>
    </row>
    <row r="2701" ht="14.25" spans="1:6">
      <c r="A2701" s="21">
        <v>2699</v>
      </c>
      <c r="B2701" s="21" t="s">
        <v>2668</v>
      </c>
      <c r="C2701" s="21" t="s">
        <v>25</v>
      </c>
      <c r="D2701" s="21" t="s">
        <v>2590</v>
      </c>
      <c r="E2701" s="21">
        <v>273.92</v>
      </c>
      <c r="F2701" s="21">
        <v>202301</v>
      </c>
    </row>
    <row r="2702" ht="14.25" spans="1:6">
      <c r="A2702" s="21">
        <v>2700</v>
      </c>
      <c r="B2702" s="21" t="s">
        <v>2669</v>
      </c>
      <c r="C2702" s="21" t="s">
        <v>25</v>
      </c>
      <c r="D2702" s="21" t="s">
        <v>2590</v>
      </c>
      <c r="E2702" s="21">
        <v>205.44</v>
      </c>
      <c r="F2702" s="21">
        <v>202301</v>
      </c>
    </row>
    <row r="2703" ht="14.25" spans="1:6">
      <c r="A2703" s="21">
        <v>2701</v>
      </c>
      <c r="B2703" s="21" t="s">
        <v>2670</v>
      </c>
      <c r="C2703" s="21" t="s">
        <v>25</v>
      </c>
      <c r="D2703" s="21" t="s">
        <v>2590</v>
      </c>
      <c r="E2703" s="21">
        <v>410.88</v>
      </c>
      <c r="F2703" s="21">
        <v>202301</v>
      </c>
    </row>
    <row r="2704" ht="14.25" spans="1:6">
      <c r="A2704" s="21">
        <v>2702</v>
      </c>
      <c r="B2704" s="21" t="s">
        <v>2671</v>
      </c>
      <c r="C2704" s="21" t="s">
        <v>25</v>
      </c>
      <c r="D2704" s="21" t="s">
        <v>2590</v>
      </c>
      <c r="E2704" s="21">
        <v>410.88</v>
      </c>
      <c r="F2704" s="21">
        <v>202301</v>
      </c>
    </row>
    <row r="2705" ht="14.25" spans="1:6">
      <c r="A2705" s="21">
        <v>2703</v>
      </c>
      <c r="B2705" s="21" t="s">
        <v>2672</v>
      </c>
      <c r="C2705" s="21" t="s">
        <v>25</v>
      </c>
      <c r="D2705" s="21" t="s">
        <v>2590</v>
      </c>
      <c r="E2705" s="21">
        <v>273.92</v>
      </c>
      <c r="F2705" s="21">
        <v>202301</v>
      </c>
    </row>
    <row r="2706" ht="14.25" spans="1:6">
      <c r="A2706" s="21">
        <v>2704</v>
      </c>
      <c r="B2706" s="21" t="s">
        <v>2673</v>
      </c>
      <c r="C2706" s="21" t="s">
        <v>25</v>
      </c>
      <c r="D2706" s="21" t="s">
        <v>2590</v>
      </c>
      <c r="E2706" s="21">
        <v>547.84</v>
      </c>
      <c r="F2706" s="21">
        <v>202301</v>
      </c>
    </row>
    <row r="2707" ht="14.25" spans="1:6">
      <c r="A2707" s="21">
        <v>2705</v>
      </c>
      <c r="B2707" s="21" t="s">
        <v>2674</v>
      </c>
      <c r="C2707" s="21" t="s">
        <v>25</v>
      </c>
      <c r="D2707" s="21" t="s">
        <v>2590</v>
      </c>
      <c r="E2707" s="21">
        <v>9929.6</v>
      </c>
      <c r="F2707" s="21">
        <v>202301</v>
      </c>
    </row>
    <row r="2708" ht="14.25" spans="1:6">
      <c r="A2708" s="21">
        <v>2706</v>
      </c>
      <c r="B2708" s="21" t="s">
        <v>209</v>
      </c>
      <c r="C2708" s="21" t="s">
        <v>25</v>
      </c>
      <c r="D2708" s="21" t="s">
        <v>2590</v>
      </c>
      <c r="E2708" s="21">
        <v>5136</v>
      </c>
      <c r="F2708" s="21">
        <v>202301</v>
      </c>
    </row>
    <row r="2709" ht="14.25" spans="1:6">
      <c r="A2709" s="21">
        <v>2707</v>
      </c>
      <c r="B2709" s="21" t="s">
        <v>2675</v>
      </c>
      <c r="C2709" s="21" t="s">
        <v>2676</v>
      </c>
      <c r="D2709" s="21" t="s">
        <v>2677</v>
      </c>
      <c r="E2709" s="21">
        <v>1369.6</v>
      </c>
      <c r="F2709" s="21">
        <v>202301</v>
      </c>
    </row>
    <row r="2710" ht="14.25" spans="1:6">
      <c r="A2710" s="21">
        <v>2708</v>
      </c>
      <c r="B2710" s="21" t="s">
        <v>2678</v>
      </c>
      <c r="C2710" s="21" t="s">
        <v>2676</v>
      </c>
      <c r="D2710" s="21" t="s">
        <v>2677</v>
      </c>
      <c r="E2710" s="21">
        <v>34.24</v>
      </c>
      <c r="F2710" s="21">
        <v>202301</v>
      </c>
    </row>
    <row r="2711" ht="14.25" spans="1:6">
      <c r="A2711" s="21">
        <v>2709</v>
      </c>
      <c r="B2711" s="21" t="s">
        <v>2679</v>
      </c>
      <c r="C2711" s="21" t="s">
        <v>2676</v>
      </c>
      <c r="D2711" s="21" t="s">
        <v>2677</v>
      </c>
      <c r="E2711" s="21">
        <v>102.72</v>
      </c>
      <c r="F2711" s="21">
        <v>202301</v>
      </c>
    </row>
    <row r="2712" ht="14.25" spans="1:6">
      <c r="A2712" s="21">
        <v>2710</v>
      </c>
      <c r="B2712" s="21" t="s">
        <v>2680</v>
      </c>
      <c r="C2712" s="21" t="s">
        <v>2676</v>
      </c>
      <c r="D2712" s="21" t="s">
        <v>2677</v>
      </c>
      <c r="E2712" s="21">
        <v>171.2</v>
      </c>
      <c r="F2712" s="21">
        <v>202301</v>
      </c>
    </row>
    <row r="2713" ht="14.25" spans="1:6">
      <c r="A2713" s="21">
        <v>2711</v>
      </c>
      <c r="B2713" s="21" t="s">
        <v>2681</v>
      </c>
      <c r="C2713" s="21" t="s">
        <v>2676</v>
      </c>
      <c r="D2713" s="21" t="s">
        <v>2677</v>
      </c>
      <c r="E2713" s="21">
        <v>15750.4</v>
      </c>
      <c r="F2713" s="21">
        <v>202301</v>
      </c>
    </row>
    <row r="2714" ht="14.25" spans="1:6">
      <c r="A2714" s="21">
        <v>2712</v>
      </c>
      <c r="B2714" s="21" t="s">
        <v>2682</v>
      </c>
      <c r="C2714" s="21" t="s">
        <v>2676</v>
      </c>
      <c r="D2714" s="21" t="s">
        <v>2677</v>
      </c>
      <c r="E2714" s="21">
        <v>3595.2</v>
      </c>
      <c r="F2714" s="21">
        <v>202301</v>
      </c>
    </row>
    <row r="2715" ht="14.25" spans="1:6">
      <c r="A2715" s="21">
        <v>2713</v>
      </c>
      <c r="B2715" s="21" t="s">
        <v>2683</v>
      </c>
      <c r="C2715" s="21" t="s">
        <v>2676</v>
      </c>
      <c r="D2715" s="21" t="s">
        <v>2677</v>
      </c>
      <c r="E2715" s="21">
        <v>4793.6</v>
      </c>
      <c r="F2715" s="21">
        <v>202301</v>
      </c>
    </row>
    <row r="2716" ht="14.25" spans="1:6">
      <c r="A2716" s="21">
        <v>2714</v>
      </c>
      <c r="B2716" s="21" t="s">
        <v>2684</v>
      </c>
      <c r="C2716" s="21" t="s">
        <v>2676</v>
      </c>
      <c r="D2716" s="21" t="s">
        <v>2677</v>
      </c>
      <c r="E2716" s="21">
        <v>3424</v>
      </c>
      <c r="F2716" s="21">
        <v>202301</v>
      </c>
    </row>
    <row r="2717" ht="14.25" spans="1:6">
      <c r="A2717" s="21">
        <v>2715</v>
      </c>
      <c r="B2717" s="21" t="s">
        <v>2685</v>
      </c>
      <c r="C2717" s="21" t="s">
        <v>2676</v>
      </c>
      <c r="D2717" s="21" t="s">
        <v>2677</v>
      </c>
      <c r="E2717" s="21">
        <v>9929.6</v>
      </c>
      <c r="F2717" s="21">
        <v>202301</v>
      </c>
    </row>
    <row r="2718" ht="14.25" spans="1:6">
      <c r="A2718" s="21">
        <v>2716</v>
      </c>
      <c r="B2718" s="21" t="s">
        <v>2686</v>
      </c>
      <c r="C2718" s="21" t="s">
        <v>2676</v>
      </c>
      <c r="D2718" s="21" t="s">
        <v>2677</v>
      </c>
      <c r="E2718" s="21">
        <v>2739.2</v>
      </c>
      <c r="F2718" s="21">
        <v>202301</v>
      </c>
    </row>
    <row r="2719" ht="14.25" spans="1:6">
      <c r="A2719" s="21">
        <v>2717</v>
      </c>
      <c r="B2719" s="21" t="s">
        <v>2687</v>
      </c>
      <c r="C2719" s="21" t="s">
        <v>2676</v>
      </c>
      <c r="D2719" s="21" t="s">
        <v>2688</v>
      </c>
      <c r="E2719" s="21">
        <v>1746.24</v>
      </c>
      <c r="F2719" s="21">
        <v>202301</v>
      </c>
    </row>
    <row r="2720" ht="14.25" spans="1:6">
      <c r="A2720" s="21">
        <v>2718</v>
      </c>
      <c r="B2720" s="21" t="s">
        <v>2689</v>
      </c>
      <c r="C2720" s="21" t="s">
        <v>2676</v>
      </c>
      <c r="D2720" s="21" t="s">
        <v>2688</v>
      </c>
      <c r="E2720" s="21">
        <v>588.928</v>
      </c>
      <c r="F2720" s="21">
        <v>202301</v>
      </c>
    </row>
    <row r="2721" ht="14.25" spans="1:6">
      <c r="A2721" s="21">
        <v>2719</v>
      </c>
      <c r="B2721" s="21" t="s">
        <v>2690</v>
      </c>
      <c r="C2721" s="21" t="s">
        <v>2676</v>
      </c>
      <c r="D2721" s="21" t="s">
        <v>2688</v>
      </c>
      <c r="E2721" s="21">
        <v>410.88</v>
      </c>
      <c r="F2721" s="21">
        <v>202301</v>
      </c>
    </row>
    <row r="2722" ht="14.25" spans="1:6">
      <c r="A2722" s="21">
        <v>2720</v>
      </c>
      <c r="B2722" s="21" t="s">
        <v>2691</v>
      </c>
      <c r="C2722" s="21" t="s">
        <v>2676</v>
      </c>
      <c r="D2722" s="21" t="s">
        <v>2688</v>
      </c>
      <c r="E2722" s="21">
        <v>3102.144</v>
      </c>
      <c r="F2722" s="21">
        <v>202301</v>
      </c>
    </row>
    <row r="2723" ht="14.25" spans="1:6">
      <c r="A2723" s="21">
        <v>2721</v>
      </c>
      <c r="B2723" s="21" t="s">
        <v>2186</v>
      </c>
      <c r="C2723" s="21" t="s">
        <v>2676</v>
      </c>
      <c r="D2723" s="21" t="s">
        <v>2688</v>
      </c>
      <c r="E2723" s="21">
        <v>2568</v>
      </c>
      <c r="F2723" s="21">
        <v>202301</v>
      </c>
    </row>
    <row r="2724" ht="14.25" spans="1:6">
      <c r="A2724" s="21">
        <v>2722</v>
      </c>
      <c r="B2724" s="21" t="s">
        <v>2692</v>
      </c>
      <c r="C2724" s="21" t="s">
        <v>2676</v>
      </c>
      <c r="D2724" s="21" t="s">
        <v>2688</v>
      </c>
      <c r="E2724" s="21">
        <v>1985.92</v>
      </c>
      <c r="F2724" s="21">
        <v>202301</v>
      </c>
    </row>
    <row r="2725" ht="14.25" spans="1:6">
      <c r="A2725" s="21">
        <v>2723</v>
      </c>
      <c r="B2725" s="21" t="s">
        <v>2693</v>
      </c>
      <c r="C2725" s="21" t="s">
        <v>2676</v>
      </c>
      <c r="D2725" s="21" t="s">
        <v>2688</v>
      </c>
      <c r="E2725" s="21">
        <v>136.96</v>
      </c>
      <c r="F2725" s="21">
        <v>202301</v>
      </c>
    </row>
    <row r="2726" ht="14.25" spans="1:6">
      <c r="A2726" s="21">
        <v>2724</v>
      </c>
      <c r="B2726" s="21" t="s">
        <v>2694</v>
      </c>
      <c r="C2726" s="21" t="s">
        <v>2676</v>
      </c>
      <c r="D2726" s="21" t="s">
        <v>2688</v>
      </c>
      <c r="E2726" s="21">
        <v>2321.472</v>
      </c>
      <c r="F2726" s="21">
        <v>202301</v>
      </c>
    </row>
    <row r="2727" ht="14.25" spans="1:6">
      <c r="A2727" s="21">
        <v>2725</v>
      </c>
      <c r="B2727" s="21" t="s">
        <v>2695</v>
      </c>
      <c r="C2727" s="21" t="s">
        <v>2676</v>
      </c>
      <c r="D2727" s="21" t="s">
        <v>2688</v>
      </c>
      <c r="E2727" s="21">
        <v>3376.064</v>
      </c>
      <c r="F2727" s="21">
        <v>202301</v>
      </c>
    </row>
    <row r="2728" ht="14.25" spans="1:6">
      <c r="A2728" s="21">
        <v>2726</v>
      </c>
      <c r="B2728" s="21" t="s">
        <v>2696</v>
      </c>
      <c r="C2728" s="21" t="s">
        <v>2676</v>
      </c>
      <c r="D2728" s="21" t="s">
        <v>2688</v>
      </c>
      <c r="E2728" s="21">
        <v>684.8</v>
      </c>
      <c r="F2728" s="21">
        <v>202301</v>
      </c>
    </row>
    <row r="2729" ht="14.25" spans="1:6">
      <c r="A2729" s="21">
        <v>2727</v>
      </c>
      <c r="B2729" s="21" t="s">
        <v>2697</v>
      </c>
      <c r="C2729" s="21" t="s">
        <v>2676</v>
      </c>
      <c r="D2729" s="21" t="s">
        <v>2688</v>
      </c>
      <c r="E2729" s="21">
        <v>992.96</v>
      </c>
      <c r="F2729" s="21">
        <v>202301</v>
      </c>
    </row>
    <row r="2730" ht="14.25" spans="1:6">
      <c r="A2730" s="21">
        <v>2728</v>
      </c>
      <c r="B2730" s="21" t="s">
        <v>2698</v>
      </c>
      <c r="C2730" s="21" t="s">
        <v>2676</v>
      </c>
      <c r="D2730" s="21" t="s">
        <v>2688</v>
      </c>
      <c r="E2730" s="21">
        <v>130.112</v>
      </c>
      <c r="F2730" s="21">
        <v>202301</v>
      </c>
    </row>
    <row r="2731" ht="14.25" spans="1:6">
      <c r="A2731" s="21">
        <v>2729</v>
      </c>
      <c r="B2731" s="21" t="s">
        <v>2699</v>
      </c>
      <c r="C2731" s="21" t="s">
        <v>2676</v>
      </c>
      <c r="D2731" s="21" t="s">
        <v>2688</v>
      </c>
      <c r="E2731" s="21">
        <v>746.432</v>
      </c>
      <c r="F2731" s="21">
        <v>202301</v>
      </c>
    </row>
    <row r="2732" ht="14.25" spans="1:6">
      <c r="A2732" s="21">
        <v>2730</v>
      </c>
      <c r="B2732" s="21" t="s">
        <v>2700</v>
      </c>
      <c r="C2732" s="21" t="s">
        <v>2676</v>
      </c>
      <c r="D2732" s="21" t="s">
        <v>2688</v>
      </c>
      <c r="E2732" s="21">
        <v>397.184</v>
      </c>
      <c r="F2732" s="21">
        <v>202301</v>
      </c>
    </row>
    <row r="2733" ht="14.25" spans="1:6">
      <c r="A2733" s="21">
        <v>2731</v>
      </c>
      <c r="B2733" s="21" t="s">
        <v>2701</v>
      </c>
      <c r="C2733" s="21" t="s">
        <v>2676</v>
      </c>
      <c r="D2733" s="21" t="s">
        <v>2688</v>
      </c>
      <c r="E2733" s="21">
        <v>205.44</v>
      </c>
      <c r="F2733" s="21">
        <v>202301</v>
      </c>
    </row>
    <row r="2734" ht="14.25" spans="1:6">
      <c r="A2734" s="21">
        <v>2732</v>
      </c>
      <c r="B2734" s="21" t="s">
        <v>2702</v>
      </c>
      <c r="C2734" s="21" t="s">
        <v>2676</v>
      </c>
      <c r="D2734" s="21" t="s">
        <v>2688</v>
      </c>
      <c r="E2734" s="21">
        <v>205.44</v>
      </c>
      <c r="F2734" s="21">
        <v>202301</v>
      </c>
    </row>
    <row r="2735" ht="14.25" spans="1:6">
      <c r="A2735" s="21">
        <v>2733</v>
      </c>
      <c r="B2735" s="21" t="s">
        <v>2703</v>
      </c>
      <c r="C2735" s="21" t="s">
        <v>2676</v>
      </c>
      <c r="D2735" s="21" t="s">
        <v>2688</v>
      </c>
      <c r="E2735" s="21">
        <v>2396.8</v>
      </c>
      <c r="F2735" s="21">
        <v>202301</v>
      </c>
    </row>
    <row r="2736" ht="14.25" spans="1:6">
      <c r="A2736" s="21">
        <v>2734</v>
      </c>
      <c r="B2736" s="21" t="s">
        <v>2219</v>
      </c>
      <c r="C2736" s="21" t="s">
        <v>2676</v>
      </c>
      <c r="D2736" s="21" t="s">
        <v>2688</v>
      </c>
      <c r="E2736" s="21">
        <v>390.336</v>
      </c>
      <c r="F2736" s="21">
        <v>202301</v>
      </c>
    </row>
    <row r="2737" ht="14.25" spans="1:6">
      <c r="A2737" s="21">
        <v>2735</v>
      </c>
      <c r="B2737" s="21" t="s">
        <v>2704</v>
      </c>
      <c r="C2737" s="21" t="s">
        <v>2676</v>
      </c>
      <c r="D2737" s="21" t="s">
        <v>2688</v>
      </c>
      <c r="E2737" s="21">
        <v>369.792</v>
      </c>
      <c r="F2737" s="21">
        <v>202301</v>
      </c>
    </row>
    <row r="2738" ht="14.25" spans="1:6">
      <c r="A2738" s="21">
        <v>2736</v>
      </c>
      <c r="B2738" s="21" t="s">
        <v>2064</v>
      </c>
      <c r="C2738" s="21" t="s">
        <v>2676</v>
      </c>
      <c r="D2738" s="21" t="s">
        <v>2688</v>
      </c>
      <c r="E2738" s="21">
        <v>342.4</v>
      </c>
      <c r="F2738" s="21">
        <v>202301</v>
      </c>
    </row>
    <row r="2739" ht="14.25" spans="1:6">
      <c r="A2739" s="21">
        <v>2737</v>
      </c>
      <c r="B2739" s="21" t="s">
        <v>2705</v>
      </c>
      <c r="C2739" s="21" t="s">
        <v>2676</v>
      </c>
      <c r="D2739" s="21" t="s">
        <v>2688</v>
      </c>
      <c r="E2739" s="21">
        <v>3218.56</v>
      </c>
      <c r="F2739" s="21">
        <v>202301</v>
      </c>
    </row>
    <row r="2740" ht="14.25" spans="1:6">
      <c r="A2740" s="21">
        <v>2738</v>
      </c>
      <c r="B2740" s="21" t="s">
        <v>2706</v>
      </c>
      <c r="C2740" s="21" t="s">
        <v>2676</v>
      </c>
      <c r="D2740" s="21" t="s">
        <v>2688</v>
      </c>
      <c r="E2740" s="21">
        <v>2465.28</v>
      </c>
      <c r="F2740" s="21">
        <v>202301</v>
      </c>
    </row>
    <row r="2741" ht="14.25" spans="1:6">
      <c r="A2741" s="21">
        <v>2739</v>
      </c>
      <c r="B2741" s="21" t="s">
        <v>2707</v>
      </c>
      <c r="C2741" s="21" t="s">
        <v>2676</v>
      </c>
      <c r="D2741" s="21" t="s">
        <v>2688</v>
      </c>
      <c r="E2741" s="21">
        <v>1379.872</v>
      </c>
      <c r="F2741" s="21">
        <v>202301</v>
      </c>
    </row>
    <row r="2742" ht="14.25" spans="1:6">
      <c r="A2742" s="21">
        <v>2740</v>
      </c>
      <c r="B2742" s="21" t="s">
        <v>2708</v>
      </c>
      <c r="C2742" s="21" t="s">
        <v>2676</v>
      </c>
      <c r="D2742" s="21" t="s">
        <v>2688</v>
      </c>
      <c r="E2742" s="21">
        <v>1232.64</v>
      </c>
      <c r="F2742" s="21">
        <v>202301</v>
      </c>
    </row>
    <row r="2743" ht="14.25" spans="1:6">
      <c r="A2743" s="21">
        <v>2741</v>
      </c>
      <c r="B2743" s="21" t="s">
        <v>2709</v>
      </c>
      <c r="C2743" s="21" t="s">
        <v>2676</v>
      </c>
      <c r="D2743" s="21" t="s">
        <v>2688</v>
      </c>
      <c r="E2743" s="21">
        <v>1177.856</v>
      </c>
      <c r="F2743" s="21">
        <v>202301</v>
      </c>
    </row>
    <row r="2744" ht="14.25" spans="1:6">
      <c r="A2744" s="21">
        <v>2742</v>
      </c>
      <c r="B2744" s="21" t="s">
        <v>2710</v>
      </c>
      <c r="C2744" s="21" t="s">
        <v>2676</v>
      </c>
      <c r="D2744" s="21" t="s">
        <v>2688</v>
      </c>
      <c r="E2744" s="21">
        <v>1438.08</v>
      </c>
      <c r="F2744" s="21">
        <v>202301</v>
      </c>
    </row>
    <row r="2745" ht="14.25" spans="1:6">
      <c r="A2745" s="21">
        <v>2743</v>
      </c>
      <c r="B2745" s="21" t="s">
        <v>2711</v>
      </c>
      <c r="C2745" s="21" t="s">
        <v>2676</v>
      </c>
      <c r="D2745" s="21" t="s">
        <v>2688</v>
      </c>
      <c r="E2745" s="21">
        <v>684.8</v>
      </c>
      <c r="F2745" s="21">
        <v>202301</v>
      </c>
    </row>
    <row r="2746" ht="14.25" spans="1:6">
      <c r="A2746" s="21">
        <v>2744</v>
      </c>
      <c r="B2746" s="21" t="s">
        <v>2712</v>
      </c>
      <c r="C2746" s="21" t="s">
        <v>2676</v>
      </c>
      <c r="D2746" s="21" t="s">
        <v>2688</v>
      </c>
      <c r="E2746" s="21">
        <v>342.4</v>
      </c>
      <c r="F2746" s="21">
        <v>202301</v>
      </c>
    </row>
    <row r="2747" ht="14.25" spans="1:6">
      <c r="A2747" s="21">
        <v>2745</v>
      </c>
      <c r="B2747" s="21" t="s">
        <v>2713</v>
      </c>
      <c r="C2747" s="21" t="s">
        <v>2676</v>
      </c>
      <c r="D2747" s="21" t="s">
        <v>2688</v>
      </c>
      <c r="E2747" s="21">
        <v>1027.2</v>
      </c>
      <c r="F2747" s="21">
        <v>202301</v>
      </c>
    </row>
    <row r="2748" ht="14.25" spans="1:6">
      <c r="A2748" s="21">
        <v>2746</v>
      </c>
      <c r="B2748" s="21" t="s">
        <v>2714</v>
      </c>
      <c r="C2748" s="21" t="s">
        <v>2676</v>
      </c>
      <c r="D2748" s="21" t="s">
        <v>2688</v>
      </c>
      <c r="E2748" s="21">
        <v>1506.56</v>
      </c>
      <c r="F2748" s="21">
        <v>202301</v>
      </c>
    </row>
    <row r="2749" ht="14.25" spans="1:6">
      <c r="A2749" s="21">
        <v>2747</v>
      </c>
      <c r="B2749" s="21" t="s">
        <v>2715</v>
      </c>
      <c r="C2749" s="21" t="s">
        <v>2676</v>
      </c>
      <c r="D2749" s="21" t="s">
        <v>2688</v>
      </c>
      <c r="E2749" s="21">
        <v>342.4</v>
      </c>
      <c r="F2749" s="21">
        <v>202301</v>
      </c>
    </row>
    <row r="2750" ht="14.25" spans="1:6">
      <c r="A2750" s="21">
        <v>2748</v>
      </c>
      <c r="B2750" s="21" t="s">
        <v>2716</v>
      </c>
      <c r="C2750" s="21" t="s">
        <v>2676</v>
      </c>
      <c r="D2750" s="21" t="s">
        <v>2688</v>
      </c>
      <c r="E2750" s="21">
        <v>2259.84</v>
      </c>
      <c r="F2750" s="21">
        <v>202301</v>
      </c>
    </row>
    <row r="2751" ht="14.25" spans="1:6">
      <c r="A2751" s="21">
        <v>2749</v>
      </c>
      <c r="B2751" s="21" t="s">
        <v>2717</v>
      </c>
      <c r="C2751" s="21" t="s">
        <v>2676</v>
      </c>
      <c r="D2751" s="21" t="s">
        <v>2688</v>
      </c>
      <c r="E2751" s="21">
        <v>616.32</v>
      </c>
      <c r="F2751" s="21">
        <v>202301</v>
      </c>
    </row>
    <row r="2752" ht="14.25" spans="1:6">
      <c r="A2752" s="21">
        <v>2750</v>
      </c>
      <c r="B2752" s="21" t="s">
        <v>2214</v>
      </c>
      <c r="C2752" s="21" t="s">
        <v>2676</v>
      </c>
      <c r="D2752" s="21" t="s">
        <v>2688</v>
      </c>
      <c r="E2752" s="21">
        <v>136.96</v>
      </c>
      <c r="F2752" s="21">
        <v>202301</v>
      </c>
    </row>
    <row r="2753" ht="14.25" spans="1:6">
      <c r="A2753" s="21">
        <v>2751</v>
      </c>
      <c r="B2753" s="21" t="s">
        <v>2718</v>
      </c>
      <c r="C2753" s="21" t="s">
        <v>2676</v>
      </c>
      <c r="D2753" s="21" t="s">
        <v>2688</v>
      </c>
      <c r="E2753" s="21">
        <v>547.84</v>
      </c>
      <c r="F2753" s="21">
        <v>202301</v>
      </c>
    </row>
    <row r="2754" ht="14.25" spans="1:6">
      <c r="A2754" s="21">
        <v>2752</v>
      </c>
      <c r="B2754" s="21" t="s">
        <v>2719</v>
      </c>
      <c r="C2754" s="21" t="s">
        <v>2676</v>
      </c>
      <c r="D2754" s="21" t="s">
        <v>2688</v>
      </c>
      <c r="E2754" s="21">
        <v>342.4</v>
      </c>
      <c r="F2754" s="21">
        <v>202301</v>
      </c>
    </row>
    <row r="2755" ht="14.25" spans="1:6">
      <c r="A2755" s="21">
        <v>2753</v>
      </c>
      <c r="B2755" s="21" t="s">
        <v>2720</v>
      </c>
      <c r="C2755" s="21" t="s">
        <v>2676</v>
      </c>
      <c r="D2755" s="21" t="s">
        <v>2688</v>
      </c>
      <c r="E2755" s="21">
        <v>342.4</v>
      </c>
      <c r="F2755" s="21">
        <v>202301</v>
      </c>
    </row>
    <row r="2756" ht="14.25" spans="1:6">
      <c r="A2756" s="21">
        <v>2754</v>
      </c>
      <c r="B2756" s="21" t="s">
        <v>2721</v>
      </c>
      <c r="C2756" s="21" t="s">
        <v>2676</v>
      </c>
      <c r="D2756" s="21" t="s">
        <v>2688</v>
      </c>
      <c r="E2756" s="21">
        <v>2465.28</v>
      </c>
      <c r="F2756" s="21">
        <v>202301</v>
      </c>
    </row>
    <row r="2757" ht="14.25" spans="1:6">
      <c r="A2757" s="21">
        <v>2755</v>
      </c>
      <c r="B2757" s="21" t="s">
        <v>2722</v>
      </c>
      <c r="C2757" s="21" t="s">
        <v>2676</v>
      </c>
      <c r="D2757" s="21" t="s">
        <v>2688</v>
      </c>
      <c r="E2757" s="21">
        <v>342.4</v>
      </c>
      <c r="F2757" s="21">
        <v>202301</v>
      </c>
    </row>
    <row r="2758" ht="14.25" spans="1:6">
      <c r="A2758" s="21">
        <v>2756</v>
      </c>
      <c r="B2758" s="21" t="s">
        <v>2723</v>
      </c>
      <c r="C2758" s="21" t="s">
        <v>2676</v>
      </c>
      <c r="D2758" s="21" t="s">
        <v>2688</v>
      </c>
      <c r="E2758" s="21">
        <v>1095.68</v>
      </c>
      <c r="F2758" s="21">
        <v>202301</v>
      </c>
    </row>
    <row r="2759" ht="14.25" spans="1:6">
      <c r="A2759" s="21">
        <v>2757</v>
      </c>
      <c r="B2759" s="21" t="s">
        <v>2724</v>
      </c>
      <c r="C2759" s="21" t="s">
        <v>2676</v>
      </c>
      <c r="D2759" s="21" t="s">
        <v>2688</v>
      </c>
      <c r="E2759" s="21">
        <v>1643.52</v>
      </c>
      <c r="F2759" s="21">
        <v>202301</v>
      </c>
    </row>
    <row r="2760" ht="14.25" spans="1:6">
      <c r="A2760" s="21">
        <v>2758</v>
      </c>
      <c r="B2760" s="21" t="s">
        <v>2725</v>
      </c>
      <c r="C2760" s="21" t="s">
        <v>2676</v>
      </c>
      <c r="D2760" s="21" t="s">
        <v>2688</v>
      </c>
      <c r="E2760" s="21">
        <v>547.84</v>
      </c>
      <c r="F2760" s="21">
        <v>202301</v>
      </c>
    </row>
    <row r="2761" ht="14.25" spans="1:6">
      <c r="A2761" s="21">
        <v>2759</v>
      </c>
      <c r="B2761" s="21" t="s">
        <v>2726</v>
      </c>
      <c r="C2761" s="21" t="s">
        <v>2676</v>
      </c>
      <c r="D2761" s="21" t="s">
        <v>2688</v>
      </c>
      <c r="E2761" s="21">
        <v>2362.56</v>
      </c>
      <c r="F2761" s="21">
        <v>202301</v>
      </c>
    </row>
    <row r="2762" ht="14.25" spans="1:6">
      <c r="A2762" s="21">
        <v>2760</v>
      </c>
      <c r="B2762" s="21" t="s">
        <v>2727</v>
      </c>
      <c r="C2762" s="21" t="s">
        <v>2676</v>
      </c>
      <c r="D2762" s="21" t="s">
        <v>2688</v>
      </c>
      <c r="E2762" s="21">
        <v>684.8</v>
      </c>
      <c r="F2762" s="21">
        <v>202301</v>
      </c>
    </row>
    <row r="2763" ht="14.25" spans="1:6">
      <c r="A2763" s="21">
        <v>2761</v>
      </c>
      <c r="B2763" s="21" t="s">
        <v>2214</v>
      </c>
      <c r="C2763" s="21" t="s">
        <v>2676</v>
      </c>
      <c r="D2763" s="21" t="s">
        <v>2688</v>
      </c>
      <c r="E2763" s="21">
        <v>684.8</v>
      </c>
      <c r="F2763" s="21">
        <v>202301</v>
      </c>
    </row>
    <row r="2764" ht="14.25" spans="1:6">
      <c r="A2764" s="21">
        <v>2762</v>
      </c>
      <c r="B2764" s="21" t="s">
        <v>2728</v>
      </c>
      <c r="C2764" s="21" t="s">
        <v>2676</v>
      </c>
      <c r="D2764" s="21" t="s">
        <v>2688</v>
      </c>
      <c r="E2764" s="21">
        <v>246.528</v>
      </c>
      <c r="F2764" s="21">
        <v>202301</v>
      </c>
    </row>
    <row r="2765" ht="14.25" spans="1:6">
      <c r="A2765" s="21">
        <v>2763</v>
      </c>
      <c r="B2765" s="21" t="s">
        <v>2729</v>
      </c>
      <c r="C2765" s="21" t="s">
        <v>2676</v>
      </c>
      <c r="D2765" s="21" t="s">
        <v>2688</v>
      </c>
      <c r="E2765" s="21">
        <v>68.48</v>
      </c>
      <c r="F2765" s="21">
        <v>202301</v>
      </c>
    </row>
    <row r="2766" ht="14.25" spans="1:6">
      <c r="A2766" s="21">
        <v>2764</v>
      </c>
      <c r="B2766" s="21" t="s">
        <v>2730</v>
      </c>
      <c r="C2766" s="21" t="s">
        <v>2676</v>
      </c>
      <c r="D2766" s="21" t="s">
        <v>2688</v>
      </c>
      <c r="E2766" s="21">
        <v>616.32</v>
      </c>
      <c r="F2766" s="21">
        <v>202301</v>
      </c>
    </row>
    <row r="2767" ht="14.25" spans="1:6">
      <c r="A2767" s="21">
        <v>2765</v>
      </c>
      <c r="B2767" s="21" t="s">
        <v>2731</v>
      </c>
      <c r="C2767" s="21" t="s">
        <v>2676</v>
      </c>
      <c r="D2767" s="21" t="s">
        <v>2688</v>
      </c>
      <c r="E2767" s="21">
        <v>684.8</v>
      </c>
      <c r="F2767" s="21">
        <v>202301</v>
      </c>
    </row>
    <row r="2768" ht="14.25" spans="1:6">
      <c r="A2768" s="21">
        <v>2766</v>
      </c>
      <c r="B2768" s="21" t="s">
        <v>2732</v>
      </c>
      <c r="C2768" s="21" t="s">
        <v>2676</v>
      </c>
      <c r="D2768" s="21" t="s">
        <v>2688</v>
      </c>
      <c r="E2768" s="21">
        <v>753.28</v>
      </c>
      <c r="F2768" s="21">
        <v>202301</v>
      </c>
    </row>
    <row r="2769" ht="14.25" spans="1:6">
      <c r="A2769" s="21">
        <v>2767</v>
      </c>
      <c r="B2769" s="21" t="s">
        <v>2733</v>
      </c>
      <c r="C2769" s="21" t="s">
        <v>2676</v>
      </c>
      <c r="D2769" s="21" t="s">
        <v>2688</v>
      </c>
      <c r="E2769" s="21">
        <v>1848.96</v>
      </c>
      <c r="F2769" s="21">
        <v>202301</v>
      </c>
    </row>
    <row r="2770" ht="14.25" spans="1:6">
      <c r="A2770" s="21">
        <v>2768</v>
      </c>
      <c r="B2770" s="21" t="s">
        <v>2734</v>
      </c>
      <c r="C2770" s="21" t="s">
        <v>2676</v>
      </c>
      <c r="D2770" s="21" t="s">
        <v>2688</v>
      </c>
      <c r="E2770" s="21">
        <v>1164.16</v>
      </c>
      <c r="F2770" s="21">
        <v>202301</v>
      </c>
    </row>
    <row r="2771" ht="14.25" spans="1:6">
      <c r="A2771" s="21">
        <v>2769</v>
      </c>
      <c r="B2771" s="21" t="s">
        <v>2735</v>
      </c>
      <c r="C2771" s="21" t="s">
        <v>2676</v>
      </c>
      <c r="D2771" s="21" t="s">
        <v>2688</v>
      </c>
      <c r="E2771" s="21">
        <v>568.384</v>
      </c>
      <c r="F2771" s="21">
        <v>202301</v>
      </c>
    </row>
    <row r="2772" ht="14.25" spans="1:6">
      <c r="A2772" s="21">
        <v>2770</v>
      </c>
      <c r="B2772" s="21" t="s">
        <v>2736</v>
      </c>
      <c r="C2772" s="21" t="s">
        <v>2676</v>
      </c>
      <c r="D2772" s="21" t="s">
        <v>2688</v>
      </c>
      <c r="E2772" s="21">
        <v>3862.272</v>
      </c>
      <c r="F2772" s="21">
        <v>202301</v>
      </c>
    </row>
    <row r="2773" ht="14.25" spans="1:6">
      <c r="A2773" s="21">
        <v>2771</v>
      </c>
      <c r="B2773" s="21" t="s">
        <v>2737</v>
      </c>
      <c r="C2773" s="21" t="s">
        <v>2676</v>
      </c>
      <c r="D2773" s="21" t="s">
        <v>2688</v>
      </c>
      <c r="E2773" s="21">
        <v>6485.056</v>
      </c>
      <c r="F2773" s="21">
        <v>202301</v>
      </c>
    </row>
    <row r="2774" ht="14.25" spans="1:6">
      <c r="A2774" s="21">
        <v>2772</v>
      </c>
      <c r="B2774" s="21" t="s">
        <v>2207</v>
      </c>
      <c r="C2774" s="21" t="s">
        <v>2676</v>
      </c>
      <c r="D2774" s="21" t="s">
        <v>2688</v>
      </c>
      <c r="E2774" s="21">
        <v>6868.544</v>
      </c>
      <c r="F2774" s="21">
        <v>202301</v>
      </c>
    </row>
    <row r="2775" ht="14.25" spans="1:6">
      <c r="A2775" s="21">
        <v>2773</v>
      </c>
      <c r="B2775" s="21" t="s">
        <v>2738</v>
      </c>
      <c r="C2775" s="21" t="s">
        <v>2676</v>
      </c>
      <c r="D2775" s="21" t="s">
        <v>2688</v>
      </c>
      <c r="E2775" s="21">
        <v>4108.8</v>
      </c>
      <c r="F2775" s="21">
        <v>202301</v>
      </c>
    </row>
    <row r="2776" ht="14.25" spans="1:6">
      <c r="A2776" s="21">
        <v>2774</v>
      </c>
      <c r="B2776" s="21" t="s">
        <v>2739</v>
      </c>
      <c r="C2776" s="21" t="s">
        <v>2676</v>
      </c>
      <c r="D2776" s="21" t="s">
        <v>2688</v>
      </c>
      <c r="E2776" s="21">
        <v>4793.6</v>
      </c>
      <c r="F2776" s="21">
        <v>202301</v>
      </c>
    </row>
    <row r="2777" ht="14.25" spans="1:6">
      <c r="A2777" s="21">
        <v>2775</v>
      </c>
      <c r="B2777" s="21" t="s">
        <v>2740</v>
      </c>
      <c r="C2777" s="21" t="s">
        <v>2676</v>
      </c>
      <c r="D2777" s="21" t="s">
        <v>2688</v>
      </c>
      <c r="E2777" s="21">
        <v>5896.128</v>
      </c>
      <c r="F2777" s="21">
        <v>202301</v>
      </c>
    </row>
    <row r="2778" ht="14.25" spans="1:6">
      <c r="A2778" s="21">
        <v>2776</v>
      </c>
      <c r="B2778" s="21" t="s">
        <v>2741</v>
      </c>
      <c r="C2778" s="21" t="s">
        <v>2676</v>
      </c>
      <c r="D2778" s="21" t="s">
        <v>2688</v>
      </c>
      <c r="E2778" s="21">
        <v>3444.544</v>
      </c>
      <c r="F2778" s="21">
        <v>202301</v>
      </c>
    </row>
    <row r="2779" ht="14.25" spans="1:6">
      <c r="A2779" s="21">
        <v>2777</v>
      </c>
      <c r="B2779" s="21" t="s">
        <v>2742</v>
      </c>
      <c r="C2779" s="21" t="s">
        <v>2676</v>
      </c>
      <c r="D2779" s="21" t="s">
        <v>2688</v>
      </c>
      <c r="E2779" s="21">
        <v>4410.112</v>
      </c>
      <c r="F2779" s="21">
        <v>202301</v>
      </c>
    </row>
    <row r="2780" ht="14.25" spans="1:6">
      <c r="A2780" s="21">
        <v>2778</v>
      </c>
      <c r="B2780" s="21" t="s">
        <v>2711</v>
      </c>
      <c r="C2780" s="21" t="s">
        <v>2676</v>
      </c>
      <c r="D2780" s="21" t="s">
        <v>2688</v>
      </c>
      <c r="E2780" s="21">
        <v>9395.456</v>
      </c>
      <c r="F2780" s="21">
        <v>202301</v>
      </c>
    </row>
    <row r="2781" ht="14.25" spans="1:6">
      <c r="A2781" s="21">
        <v>2779</v>
      </c>
      <c r="B2781" s="21" t="s">
        <v>2743</v>
      </c>
      <c r="C2781" s="21" t="s">
        <v>2676</v>
      </c>
      <c r="D2781" s="21" t="s">
        <v>2744</v>
      </c>
      <c r="E2781" s="21">
        <v>558.112</v>
      </c>
      <c r="F2781" s="21">
        <v>202301</v>
      </c>
    </row>
    <row r="2782" ht="14.25" spans="1:6">
      <c r="A2782" s="21">
        <v>2780</v>
      </c>
      <c r="B2782" s="21" t="s">
        <v>2745</v>
      </c>
      <c r="C2782" s="21" t="s">
        <v>2676</v>
      </c>
      <c r="D2782" s="21" t="s">
        <v>2744</v>
      </c>
      <c r="E2782" s="21">
        <v>879.968</v>
      </c>
      <c r="F2782" s="21">
        <v>202301</v>
      </c>
    </row>
    <row r="2783" ht="14.25" spans="1:6">
      <c r="A2783" s="21">
        <v>2781</v>
      </c>
      <c r="B2783" s="21" t="s">
        <v>2746</v>
      </c>
      <c r="C2783" s="21" t="s">
        <v>2676</v>
      </c>
      <c r="D2783" s="21" t="s">
        <v>2744</v>
      </c>
      <c r="E2783" s="21">
        <v>34.24</v>
      </c>
      <c r="F2783" s="21">
        <v>202301</v>
      </c>
    </row>
    <row r="2784" ht="14.25" spans="1:6">
      <c r="A2784" s="21">
        <v>2782</v>
      </c>
      <c r="B2784" s="21" t="s">
        <v>2747</v>
      </c>
      <c r="C2784" s="21" t="s">
        <v>2676</v>
      </c>
      <c r="D2784" s="21" t="s">
        <v>2744</v>
      </c>
      <c r="E2784" s="21">
        <v>188.32</v>
      </c>
      <c r="F2784" s="21">
        <v>202301</v>
      </c>
    </row>
    <row r="2785" ht="14.25" spans="1:6">
      <c r="A2785" s="21">
        <v>2783</v>
      </c>
      <c r="B2785" s="21" t="s">
        <v>2748</v>
      </c>
      <c r="C2785" s="21" t="s">
        <v>2676</v>
      </c>
      <c r="D2785" s="21" t="s">
        <v>2744</v>
      </c>
      <c r="E2785" s="21">
        <v>195.168</v>
      </c>
      <c r="F2785" s="21">
        <v>202301</v>
      </c>
    </row>
    <row r="2786" ht="14.25" spans="1:6">
      <c r="A2786" s="21">
        <v>2784</v>
      </c>
      <c r="B2786" s="21" t="s">
        <v>2749</v>
      </c>
      <c r="C2786" s="21" t="s">
        <v>2676</v>
      </c>
      <c r="D2786" s="21" t="s">
        <v>2744</v>
      </c>
      <c r="E2786" s="21">
        <v>119.84</v>
      </c>
      <c r="F2786" s="21">
        <v>202301</v>
      </c>
    </row>
    <row r="2787" ht="14.25" spans="1:6">
      <c r="A2787" s="21">
        <v>2785</v>
      </c>
      <c r="B2787" s="21" t="s">
        <v>2750</v>
      </c>
      <c r="C2787" s="21" t="s">
        <v>2676</v>
      </c>
      <c r="D2787" s="21" t="s">
        <v>2744</v>
      </c>
      <c r="E2787" s="21">
        <v>671.104</v>
      </c>
      <c r="F2787" s="21">
        <v>202301</v>
      </c>
    </row>
    <row r="2788" ht="14.25" spans="1:6">
      <c r="A2788" s="21">
        <v>2786</v>
      </c>
      <c r="B2788" s="21" t="s">
        <v>2751</v>
      </c>
      <c r="C2788" s="21" t="s">
        <v>2676</v>
      </c>
      <c r="D2788" s="21" t="s">
        <v>2744</v>
      </c>
      <c r="E2788" s="21">
        <v>2232.448</v>
      </c>
      <c r="F2788" s="21">
        <v>202301</v>
      </c>
    </row>
    <row r="2789" ht="14.25" spans="1:6">
      <c r="A2789" s="21">
        <v>2787</v>
      </c>
      <c r="B2789" s="21" t="s">
        <v>2752</v>
      </c>
      <c r="C2789" s="21" t="s">
        <v>2676</v>
      </c>
      <c r="D2789" s="21" t="s">
        <v>2744</v>
      </c>
      <c r="E2789" s="21">
        <v>1780.48</v>
      </c>
      <c r="F2789" s="21">
        <v>202301</v>
      </c>
    </row>
    <row r="2790" ht="14.25" spans="1:6">
      <c r="A2790" s="21">
        <v>2788</v>
      </c>
      <c r="B2790" s="21" t="s">
        <v>2753</v>
      </c>
      <c r="C2790" s="21" t="s">
        <v>2676</v>
      </c>
      <c r="D2790" s="21" t="s">
        <v>2744</v>
      </c>
      <c r="E2790" s="21">
        <v>335.552</v>
      </c>
      <c r="F2790" s="21">
        <v>202301</v>
      </c>
    </row>
    <row r="2791" ht="14.25" spans="1:6">
      <c r="A2791" s="21">
        <v>2789</v>
      </c>
      <c r="B2791" s="21" t="s">
        <v>2754</v>
      </c>
      <c r="C2791" s="21" t="s">
        <v>2676</v>
      </c>
      <c r="D2791" s="21" t="s">
        <v>2744</v>
      </c>
      <c r="E2791" s="21">
        <v>349.248</v>
      </c>
      <c r="F2791" s="21">
        <v>202301</v>
      </c>
    </row>
    <row r="2792" ht="14.25" spans="1:6">
      <c r="A2792" s="21">
        <v>2790</v>
      </c>
      <c r="B2792" s="21" t="s">
        <v>2755</v>
      </c>
      <c r="C2792" s="21" t="s">
        <v>2676</v>
      </c>
      <c r="D2792" s="21" t="s">
        <v>2744</v>
      </c>
      <c r="E2792" s="21">
        <v>503.328</v>
      </c>
      <c r="F2792" s="21">
        <v>202301</v>
      </c>
    </row>
    <row r="2793" ht="14.25" spans="1:6">
      <c r="A2793" s="21">
        <v>2791</v>
      </c>
      <c r="B2793" s="21" t="s">
        <v>2756</v>
      </c>
      <c r="C2793" s="21" t="s">
        <v>2676</v>
      </c>
      <c r="D2793" s="21" t="s">
        <v>2744</v>
      </c>
      <c r="E2793" s="21">
        <v>263.648</v>
      </c>
      <c r="F2793" s="21">
        <v>202301</v>
      </c>
    </row>
    <row r="2794" ht="14.25" spans="1:6">
      <c r="A2794" s="21">
        <v>2792</v>
      </c>
      <c r="B2794" s="21" t="s">
        <v>2757</v>
      </c>
      <c r="C2794" s="21" t="s">
        <v>2676</v>
      </c>
      <c r="D2794" s="21" t="s">
        <v>2744</v>
      </c>
      <c r="E2794" s="21">
        <v>660.832</v>
      </c>
      <c r="F2794" s="21">
        <v>202301</v>
      </c>
    </row>
    <row r="2795" ht="14.25" spans="1:6">
      <c r="A2795" s="21">
        <v>2793</v>
      </c>
      <c r="B2795" s="21" t="s">
        <v>2758</v>
      </c>
      <c r="C2795" s="21" t="s">
        <v>2676</v>
      </c>
      <c r="D2795" s="21" t="s">
        <v>2744</v>
      </c>
      <c r="E2795" s="21">
        <v>225.984</v>
      </c>
      <c r="F2795" s="21">
        <v>202301</v>
      </c>
    </row>
    <row r="2796" ht="14.25" spans="1:6">
      <c r="A2796" s="21">
        <v>2794</v>
      </c>
      <c r="B2796" s="21" t="s">
        <v>2759</v>
      </c>
      <c r="C2796" s="21" t="s">
        <v>2676</v>
      </c>
      <c r="D2796" s="21" t="s">
        <v>2744</v>
      </c>
      <c r="E2796" s="21">
        <v>383.488</v>
      </c>
      <c r="F2796" s="21">
        <v>202301</v>
      </c>
    </row>
    <row r="2797" ht="14.25" spans="1:6">
      <c r="A2797" s="21">
        <v>2795</v>
      </c>
      <c r="B2797" s="21" t="s">
        <v>2760</v>
      </c>
      <c r="C2797" s="21" t="s">
        <v>2676</v>
      </c>
      <c r="D2797" s="21" t="s">
        <v>2744</v>
      </c>
      <c r="E2797" s="21">
        <v>626.592</v>
      </c>
      <c r="F2797" s="21">
        <v>202301</v>
      </c>
    </row>
    <row r="2798" ht="14.25" spans="1:6">
      <c r="A2798" s="21">
        <v>2796</v>
      </c>
      <c r="B2798" s="21" t="s">
        <v>2761</v>
      </c>
      <c r="C2798" s="21" t="s">
        <v>2676</v>
      </c>
      <c r="D2798" s="21" t="s">
        <v>2744</v>
      </c>
      <c r="E2798" s="21">
        <v>421.152</v>
      </c>
      <c r="F2798" s="21">
        <v>202301</v>
      </c>
    </row>
    <row r="2799" ht="14.25" spans="1:6">
      <c r="A2799" s="21">
        <v>2797</v>
      </c>
      <c r="B2799" s="21" t="s">
        <v>2762</v>
      </c>
      <c r="C2799" s="21" t="s">
        <v>2676</v>
      </c>
      <c r="D2799" s="21" t="s">
        <v>2744</v>
      </c>
      <c r="E2799" s="21">
        <v>263.648</v>
      </c>
      <c r="F2799" s="21">
        <v>202301</v>
      </c>
    </row>
    <row r="2800" ht="14.25" spans="1:6">
      <c r="A2800" s="21">
        <v>2798</v>
      </c>
      <c r="B2800" s="21" t="s">
        <v>2763</v>
      </c>
      <c r="C2800" s="21" t="s">
        <v>2676</v>
      </c>
      <c r="D2800" s="21" t="s">
        <v>2744</v>
      </c>
      <c r="E2800" s="21">
        <v>1239.488</v>
      </c>
      <c r="F2800" s="21">
        <v>202301</v>
      </c>
    </row>
    <row r="2801" ht="14.25" spans="1:6">
      <c r="A2801" s="21">
        <v>2799</v>
      </c>
      <c r="B2801" s="21" t="s">
        <v>2764</v>
      </c>
      <c r="C2801" s="21" t="s">
        <v>2676</v>
      </c>
      <c r="D2801" s="21" t="s">
        <v>2744</v>
      </c>
      <c r="E2801" s="21">
        <v>828.608</v>
      </c>
      <c r="F2801" s="21">
        <v>202301</v>
      </c>
    </row>
    <row r="2802" ht="14.25" spans="1:6">
      <c r="A2802" s="21">
        <v>2800</v>
      </c>
      <c r="B2802" s="21" t="s">
        <v>2765</v>
      </c>
      <c r="C2802" s="21" t="s">
        <v>2676</v>
      </c>
      <c r="D2802" s="21" t="s">
        <v>2744</v>
      </c>
      <c r="E2802" s="21">
        <v>520.448</v>
      </c>
      <c r="F2802" s="21">
        <v>202301</v>
      </c>
    </row>
    <row r="2803" ht="14.25" spans="1:6">
      <c r="A2803" s="21">
        <v>2801</v>
      </c>
      <c r="B2803" s="21" t="s">
        <v>2766</v>
      </c>
      <c r="C2803" s="21" t="s">
        <v>2676</v>
      </c>
      <c r="D2803" s="21" t="s">
        <v>2744</v>
      </c>
      <c r="E2803" s="21">
        <v>253.376</v>
      </c>
      <c r="F2803" s="21">
        <v>202301</v>
      </c>
    </row>
    <row r="2804" ht="14.25" spans="1:6">
      <c r="A2804" s="21">
        <v>2802</v>
      </c>
      <c r="B2804" s="21" t="s">
        <v>2767</v>
      </c>
      <c r="C2804" s="21" t="s">
        <v>2676</v>
      </c>
      <c r="D2804" s="21" t="s">
        <v>2744</v>
      </c>
      <c r="E2804" s="21">
        <v>1444.928</v>
      </c>
      <c r="F2804" s="21">
        <v>202301</v>
      </c>
    </row>
    <row r="2805" ht="14.25" spans="1:6">
      <c r="A2805" s="21">
        <v>2803</v>
      </c>
      <c r="B2805" s="21" t="s">
        <v>2768</v>
      </c>
      <c r="C2805" s="21" t="s">
        <v>2676</v>
      </c>
      <c r="D2805" s="21" t="s">
        <v>2744</v>
      </c>
      <c r="E2805" s="21">
        <v>1482.592</v>
      </c>
      <c r="F2805" s="21">
        <v>202301</v>
      </c>
    </row>
    <row r="2806" ht="14.25" spans="1:6">
      <c r="A2806" s="21">
        <v>2804</v>
      </c>
      <c r="B2806" s="21" t="s">
        <v>2769</v>
      </c>
      <c r="C2806" s="21" t="s">
        <v>2676</v>
      </c>
      <c r="D2806" s="21" t="s">
        <v>2744</v>
      </c>
      <c r="E2806" s="21">
        <v>202.016</v>
      </c>
      <c r="F2806" s="21">
        <v>202301</v>
      </c>
    </row>
    <row r="2807" ht="14.25" spans="1:6">
      <c r="A2807" s="21">
        <v>2805</v>
      </c>
      <c r="B2807" s="21" t="s">
        <v>2770</v>
      </c>
      <c r="C2807" s="21" t="s">
        <v>2676</v>
      </c>
      <c r="D2807" s="21" t="s">
        <v>2744</v>
      </c>
      <c r="E2807" s="21">
        <v>1112.8</v>
      </c>
      <c r="F2807" s="21">
        <v>202301</v>
      </c>
    </row>
    <row r="2808" ht="14.25" spans="1:6">
      <c r="A2808" s="21">
        <v>2806</v>
      </c>
      <c r="B2808" s="21" t="s">
        <v>2771</v>
      </c>
      <c r="C2808" s="21" t="s">
        <v>2676</v>
      </c>
      <c r="D2808" s="21" t="s">
        <v>2744</v>
      </c>
      <c r="E2808" s="21">
        <v>465.664</v>
      </c>
      <c r="F2808" s="21">
        <v>202301</v>
      </c>
    </row>
    <row r="2809" ht="14.25" spans="1:6">
      <c r="A2809" s="21">
        <v>2807</v>
      </c>
      <c r="B2809" s="21" t="s">
        <v>2772</v>
      </c>
      <c r="C2809" s="21" t="s">
        <v>2676</v>
      </c>
      <c r="D2809" s="21" t="s">
        <v>2744</v>
      </c>
      <c r="E2809" s="21">
        <v>1109.376</v>
      </c>
      <c r="F2809" s="21">
        <v>202301</v>
      </c>
    </row>
    <row r="2810" ht="14.25" spans="1:6">
      <c r="A2810" s="21">
        <v>2808</v>
      </c>
      <c r="B2810" s="21" t="s">
        <v>2773</v>
      </c>
      <c r="C2810" s="21" t="s">
        <v>2676</v>
      </c>
      <c r="D2810" s="21" t="s">
        <v>2744</v>
      </c>
      <c r="E2810" s="21">
        <v>205.44</v>
      </c>
      <c r="F2810" s="21">
        <v>202301</v>
      </c>
    </row>
    <row r="2811" ht="14.25" spans="1:6">
      <c r="A2811" s="21">
        <v>2809</v>
      </c>
      <c r="B2811" s="21" t="s">
        <v>2774</v>
      </c>
      <c r="C2811" s="21" t="s">
        <v>2676</v>
      </c>
      <c r="D2811" s="21" t="s">
        <v>2744</v>
      </c>
      <c r="E2811" s="21">
        <v>1427.808</v>
      </c>
      <c r="F2811" s="21">
        <v>202301</v>
      </c>
    </row>
    <row r="2812" ht="14.25" spans="1:6">
      <c r="A2812" s="21">
        <v>2810</v>
      </c>
      <c r="B2812" s="21" t="s">
        <v>2775</v>
      </c>
      <c r="C2812" s="21" t="s">
        <v>2676</v>
      </c>
      <c r="D2812" s="21" t="s">
        <v>2744</v>
      </c>
      <c r="E2812" s="21">
        <v>376.64</v>
      </c>
      <c r="F2812" s="21">
        <v>202301</v>
      </c>
    </row>
    <row r="2813" ht="14.25" spans="1:6">
      <c r="A2813" s="21">
        <v>2811</v>
      </c>
      <c r="B2813" s="21" t="s">
        <v>2776</v>
      </c>
      <c r="C2813" s="21" t="s">
        <v>2676</v>
      </c>
      <c r="D2813" s="21" t="s">
        <v>2744</v>
      </c>
      <c r="E2813" s="21">
        <v>253.376</v>
      </c>
      <c r="F2813" s="21">
        <v>202301</v>
      </c>
    </row>
    <row r="2814" ht="14.25" spans="1:6">
      <c r="A2814" s="21">
        <v>2812</v>
      </c>
      <c r="B2814" s="21" t="s">
        <v>2777</v>
      </c>
      <c r="C2814" s="21" t="s">
        <v>2676</v>
      </c>
      <c r="D2814" s="21" t="s">
        <v>2744</v>
      </c>
      <c r="E2814" s="21">
        <v>1232.64</v>
      </c>
      <c r="F2814" s="21">
        <v>202301</v>
      </c>
    </row>
    <row r="2815" ht="14.25" spans="1:6">
      <c r="A2815" s="21">
        <v>2813</v>
      </c>
      <c r="B2815" s="21" t="s">
        <v>2778</v>
      </c>
      <c r="C2815" s="21" t="s">
        <v>2676</v>
      </c>
      <c r="D2815" s="21" t="s">
        <v>2744</v>
      </c>
      <c r="E2815" s="21">
        <v>756.704</v>
      </c>
      <c r="F2815" s="21">
        <v>202301</v>
      </c>
    </row>
    <row r="2816" ht="14.25" spans="1:6">
      <c r="A2816" s="21">
        <v>2814</v>
      </c>
      <c r="B2816" s="21" t="s">
        <v>2779</v>
      </c>
      <c r="C2816" s="21" t="s">
        <v>2676</v>
      </c>
      <c r="D2816" s="21" t="s">
        <v>2744</v>
      </c>
      <c r="E2816" s="21">
        <v>102.72</v>
      </c>
      <c r="F2816" s="21">
        <v>202301</v>
      </c>
    </row>
    <row r="2817" ht="14.25" spans="1:6">
      <c r="A2817" s="21">
        <v>2815</v>
      </c>
      <c r="B2817" s="21" t="s">
        <v>2780</v>
      </c>
      <c r="C2817" s="21" t="s">
        <v>2676</v>
      </c>
      <c r="D2817" s="21" t="s">
        <v>2744</v>
      </c>
      <c r="E2817" s="21">
        <v>551.264</v>
      </c>
      <c r="F2817" s="21">
        <v>202301</v>
      </c>
    </row>
    <row r="2818" ht="14.25" spans="1:6">
      <c r="A2818" s="21">
        <v>2816</v>
      </c>
      <c r="B2818" s="21" t="s">
        <v>2781</v>
      </c>
      <c r="C2818" s="21" t="s">
        <v>2676</v>
      </c>
      <c r="D2818" s="21" t="s">
        <v>2744</v>
      </c>
      <c r="E2818" s="21">
        <v>1075.136</v>
      </c>
      <c r="F2818" s="21">
        <v>202301</v>
      </c>
    </row>
    <row r="2819" ht="14.25" spans="1:6">
      <c r="A2819" s="21">
        <v>2817</v>
      </c>
      <c r="B2819" s="21" t="s">
        <v>2782</v>
      </c>
      <c r="C2819" s="21" t="s">
        <v>2676</v>
      </c>
      <c r="D2819" s="21" t="s">
        <v>2744</v>
      </c>
      <c r="E2819" s="21">
        <v>253.376</v>
      </c>
      <c r="F2819" s="21">
        <v>202301</v>
      </c>
    </row>
    <row r="2820" ht="14.25" spans="1:6">
      <c r="A2820" s="21">
        <v>2818</v>
      </c>
      <c r="B2820" s="21" t="s">
        <v>2783</v>
      </c>
      <c r="C2820" s="21" t="s">
        <v>2676</v>
      </c>
      <c r="D2820" s="21" t="s">
        <v>2744</v>
      </c>
      <c r="E2820" s="21">
        <v>520.448</v>
      </c>
      <c r="F2820" s="21">
        <v>202301</v>
      </c>
    </row>
    <row r="2821" ht="14.25" spans="1:6">
      <c r="A2821" s="21">
        <v>2819</v>
      </c>
      <c r="B2821" s="21" t="s">
        <v>2784</v>
      </c>
      <c r="C2821" s="21" t="s">
        <v>2676</v>
      </c>
      <c r="D2821" s="21" t="s">
        <v>2744</v>
      </c>
      <c r="E2821" s="21">
        <v>280.768</v>
      </c>
      <c r="F2821" s="21">
        <v>202301</v>
      </c>
    </row>
    <row r="2822" ht="14.25" spans="1:6">
      <c r="A2822" s="21">
        <v>2820</v>
      </c>
      <c r="B2822" s="21" t="s">
        <v>2785</v>
      </c>
      <c r="C2822" s="21" t="s">
        <v>2676</v>
      </c>
      <c r="D2822" s="21" t="s">
        <v>2744</v>
      </c>
      <c r="E2822" s="21">
        <v>479.36</v>
      </c>
      <c r="F2822" s="21">
        <v>202301</v>
      </c>
    </row>
    <row r="2823" ht="14.25" spans="1:6">
      <c r="A2823" s="21">
        <v>2821</v>
      </c>
      <c r="B2823" s="21" t="s">
        <v>2786</v>
      </c>
      <c r="C2823" s="21" t="s">
        <v>2676</v>
      </c>
      <c r="D2823" s="21" t="s">
        <v>2744</v>
      </c>
      <c r="E2823" s="21">
        <v>1465.472</v>
      </c>
      <c r="F2823" s="21">
        <v>202301</v>
      </c>
    </row>
    <row r="2824" ht="14.25" spans="1:6">
      <c r="A2824" s="21">
        <v>2822</v>
      </c>
      <c r="B2824" s="21" t="s">
        <v>2787</v>
      </c>
      <c r="C2824" s="21" t="s">
        <v>2676</v>
      </c>
      <c r="D2824" s="21" t="s">
        <v>2744</v>
      </c>
      <c r="E2824" s="21">
        <v>202.016</v>
      </c>
      <c r="F2824" s="21">
        <v>202301</v>
      </c>
    </row>
    <row r="2825" ht="14.25" spans="1:6">
      <c r="A2825" s="21">
        <v>2823</v>
      </c>
      <c r="B2825" s="21" t="s">
        <v>2788</v>
      </c>
      <c r="C2825" s="21" t="s">
        <v>2676</v>
      </c>
      <c r="D2825" s="21" t="s">
        <v>2744</v>
      </c>
      <c r="E2825" s="21">
        <v>102.72</v>
      </c>
      <c r="F2825" s="21">
        <v>202301</v>
      </c>
    </row>
    <row r="2826" ht="14.25" spans="1:6">
      <c r="A2826" s="21">
        <v>2824</v>
      </c>
      <c r="B2826" s="21" t="s">
        <v>2789</v>
      </c>
      <c r="C2826" s="21" t="s">
        <v>2676</v>
      </c>
      <c r="D2826" s="21" t="s">
        <v>2744</v>
      </c>
      <c r="E2826" s="21">
        <v>291.04</v>
      </c>
      <c r="F2826" s="21">
        <v>202301</v>
      </c>
    </row>
    <row r="2827" ht="14.25" spans="1:6">
      <c r="A2827" s="21">
        <v>2825</v>
      </c>
      <c r="B2827" s="21" t="s">
        <v>2790</v>
      </c>
      <c r="C2827" s="21" t="s">
        <v>2676</v>
      </c>
      <c r="D2827" s="21" t="s">
        <v>2744</v>
      </c>
      <c r="E2827" s="21">
        <v>667.68</v>
      </c>
      <c r="F2827" s="21">
        <v>202301</v>
      </c>
    </row>
    <row r="2828" ht="14.25" spans="1:6">
      <c r="A2828" s="21">
        <v>2826</v>
      </c>
      <c r="B2828" s="21" t="s">
        <v>2791</v>
      </c>
      <c r="C2828" s="21" t="s">
        <v>2676</v>
      </c>
      <c r="D2828" s="21" t="s">
        <v>2744</v>
      </c>
      <c r="E2828" s="21">
        <v>157.504</v>
      </c>
      <c r="F2828" s="21">
        <v>202301</v>
      </c>
    </row>
    <row r="2829" ht="14.25" spans="1:6">
      <c r="A2829" s="21">
        <v>2827</v>
      </c>
      <c r="B2829" s="21" t="s">
        <v>2792</v>
      </c>
      <c r="C2829" s="21" t="s">
        <v>2676</v>
      </c>
      <c r="D2829" s="21" t="s">
        <v>2744</v>
      </c>
      <c r="E2829" s="21">
        <v>643.712</v>
      </c>
      <c r="F2829" s="21">
        <v>202301</v>
      </c>
    </row>
    <row r="2830" ht="14.25" spans="1:6">
      <c r="A2830" s="21">
        <v>2828</v>
      </c>
      <c r="B2830" s="21" t="s">
        <v>2793</v>
      </c>
      <c r="C2830" s="21" t="s">
        <v>2676</v>
      </c>
      <c r="D2830" s="21" t="s">
        <v>2744</v>
      </c>
      <c r="E2830" s="21">
        <v>862.848</v>
      </c>
      <c r="F2830" s="21">
        <v>202301</v>
      </c>
    </row>
    <row r="2831" ht="14.25" spans="1:6">
      <c r="A2831" s="21">
        <v>2829</v>
      </c>
      <c r="B2831" s="21" t="s">
        <v>2794</v>
      </c>
      <c r="C2831" s="21" t="s">
        <v>2676</v>
      </c>
      <c r="D2831" s="21" t="s">
        <v>2744</v>
      </c>
      <c r="E2831" s="21">
        <v>842.304</v>
      </c>
      <c r="F2831" s="21">
        <v>202301</v>
      </c>
    </row>
    <row r="2832" ht="14.25" spans="1:6">
      <c r="A2832" s="21">
        <v>2830</v>
      </c>
      <c r="B2832" s="21" t="s">
        <v>2795</v>
      </c>
      <c r="C2832" s="21" t="s">
        <v>2676</v>
      </c>
      <c r="D2832" s="21" t="s">
        <v>2744</v>
      </c>
      <c r="E2832" s="21">
        <v>342.4</v>
      </c>
      <c r="F2832" s="21">
        <v>202301</v>
      </c>
    </row>
    <row r="2833" ht="14.25" spans="1:6">
      <c r="A2833" s="21">
        <v>2831</v>
      </c>
      <c r="B2833" s="21" t="s">
        <v>2796</v>
      </c>
      <c r="C2833" s="21" t="s">
        <v>2676</v>
      </c>
      <c r="D2833" s="21" t="s">
        <v>2744</v>
      </c>
      <c r="E2833" s="21">
        <v>876.544</v>
      </c>
      <c r="F2833" s="21">
        <v>202301</v>
      </c>
    </row>
    <row r="2834" ht="14.25" spans="1:6">
      <c r="A2834" s="21">
        <v>2832</v>
      </c>
      <c r="B2834" s="21" t="s">
        <v>2797</v>
      </c>
      <c r="C2834" s="21" t="s">
        <v>2676</v>
      </c>
      <c r="D2834" s="21" t="s">
        <v>2744</v>
      </c>
      <c r="E2834" s="21">
        <v>198.592</v>
      </c>
      <c r="F2834" s="21">
        <v>202301</v>
      </c>
    </row>
    <row r="2835" ht="14.25" spans="1:6">
      <c r="A2835" s="21">
        <v>2833</v>
      </c>
      <c r="B2835" s="21" t="s">
        <v>2798</v>
      </c>
      <c r="C2835" s="21" t="s">
        <v>2676</v>
      </c>
      <c r="D2835" s="21" t="s">
        <v>2744</v>
      </c>
      <c r="E2835" s="21">
        <v>1777.056</v>
      </c>
      <c r="F2835" s="21">
        <v>202301</v>
      </c>
    </row>
    <row r="2836" ht="14.25" spans="1:6">
      <c r="A2836" s="21">
        <v>2834</v>
      </c>
      <c r="B2836" s="21" t="s">
        <v>2799</v>
      </c>
      <c r="C2836" s="21" t="s">
        <v>2676</v>
      </c>
      <c r="D2836" s="21" t="s">
        <v>2744</v>
      </c>
      <c r="E2836" s="21">
        <v>246.528</v>
      </c>
      <c r="F2836" s="21">
        <v>202301</v>
      </c>
    </row>
    <row r="2837" ht="14.25" spans="1:6">
      <c r="A2837" s="21">
        <v>2835</v>
      </c>
      <c r="B2837" s="21" t="s">
        <v>2800</v>
      </c>
      <c r="C2837" s="21" t="s">
        <v>2676</v>
      </c>
      <c r="D2837" s="21" t="s">
        <v>2744</v>
      </c>
      <c r="E2837" s="21">
        <v>1859.232</v>
      </c>
      <c r="F2837" s="21">
        <v>202301</v>
      </c>
    </row>
    <row r="2838" ht="14.25" spans="1:6">
      <c r="A2838" s="21">
        <v>2836</v>
      </c>
      <c r="B2838" s="21" t="s">
        <v>2801</v>
      </c>
      <c r="C2838" s="21" t="s">
        <v>2676</v>
      </c>
      <c r="D2838" s="21" t="s">
        <v>2744</v>
      </c>
      <c r="E2838" s="21">
        <v>1424.384</v>
      </c>
      <c r="F2838" s="21">
        <v>202301</v>
      </c>
    </row>
    <row r="2839" ht="14.25" spans="1:6">
      <c r="A2839" s="21">
        <v>2837</v>
      </c>
      <c r="B2839" s="21" t="s">
        <v>2802</v>
      </c>
      <c r="C2839" s="21" t="s">
        <v>2676</v>
      </c>
      <c r="D2839" s="21" t="s">
        <v>2744</v>
      </c>
      <c r="E2839" s="21">
        <v>160.928</v>
      </c>
      <c r="F2839" s="21">
        <v>202301</v>
      </c>
    </row>
    <row r="2840" ht="14.25" spans="1:6">
      <c r="A2840" s="21">
        <v>2838</v>
      </c>
      <c r="B2840" s="21" t="s">
        <v>2803</v>
      </c>
      <c r="C2840" s="21" t="s">
        <v>2676</v>
      </c>
      <c r="D2840" s="21" t="s">
        <v>2744</v>
      </c>
      <c r="E2840" s="21">
        <v>373.216</v>
      </c>
      <c r="F2840" s="21">
        <v>202301</v>
      </c>
    </row>
    <row r="2841" ht="14.25" spans="1:6">
      <c r="A2841" s="21">
        <v>2839</v>
      </c>
      <c r="B2841" s="21" t="s">
        <v>2804</v>
      </c>
      <c r="C2841" s="21" t="s">
        <v>2676</v>
      </c>
      <c r="D2841" s="21" t="s">
        <v>2744</v>
      </c>
      <c r="E2841" s="21">
        <v>862.848</v>
      </c>
      <c r="F2841" s="21">
        <v>202301</v>
      </c>
    </row>
    <row r="2842" ht="14.25" spans="1:6">
      <c r="A2842" s="21">
        <v>2840</v>
      </c>
      <c r="B2842" s="21" t="s">
        <v>2805</v>
      </c>
      <c r="C2842" s="21" t="s">
        <v>2676</v>
      </c>
      <c r="D2842" s="21" t="s">
        <v>2744</v>
      </c>
      <c r="E2842" s="21">
        <v>1438.08</v>
      </c>
      <c r="F2842" s="21">
        <v>202301</v>
      </c>
    </row>
    <row r="2843" ht="14.25" spans="1:6">
      <c r="A2843" s="21">
        <v>2841</v>
      </c>
      <c r="B2843" s="21" t="s">
        <v>2806</v>
      </c>
      <c r="C2843" s="21" t="s">
        <v>2676</v>
      </c>
      <c r="D2843" s="21" t="s">
        <v>2744</v>
      </c>
      <c r="E2843" s="21">
        <v>739.584</v>
      </c>
      <c r="F2843" s="21">
        <v>202301</v>
      </c>
    </row>
    <row r="2844" ht="14.25" spans="1:6">
      <c r="A2844" s="21">
        <v>2842</v>
      </c>
      <c r="B2844" s="21" t="s">
        <v>2807</v>
      </c>
      <c r="C2844" s="21" t="s">
        <v>2676</v>
      </c>
      <c r="D2844" s="21" t="s">
        <v>2744</v>
      </c>
      <c r="E2844" s="21">
        <v>1396.992</v>
      </c>
      <c r="F2844" s="21">
        <v>202301</v>
      </c>
    </row>
    <row r="2845" ht="14.25" spans="1:6">
      <c r="A2845" s="21">
        <v>2843</v>
      </c>
      <c r="B2845" s="21" t="s">
        <v>2808</v>
      </c>
      <c r="C2845" s="21" t="s">
        <v>2676</v>
      </c>
      <c r="D2845" s="21" t="s">
        <v>2744</v>
      </c>
      <c r="E2845" s="21">
        <v>140.384</v>
      </c>
      <c r="F2845" s="21">
        <v>202301</v>
      </c>
    </row>
    <row r="2846" ht="14.25" spans="1:6">
      <c r="A2846" s="21">
        <v>2844</v>
      </c>
      <c r="B2846" s="21" t="s">
        <v>2809</v>
      </c>
      <c r="C2846" s="21" t="s">
        <v>2676</v>
      </c>
      <c r="D2846" s="21" t="s">
        <v>2744</v>
      </c>
      <c r="E2846" s="21">
        <v>1992.768</v>
      </c>
      <c r="F2846" s="21">
        <v>202301</v>
      </c>
    </row>
    <row r="2847" ht="14.25" spans="1:6">
      <c r="A2847" s="21">
        <v>2845</v>
      </c>
      <c r="B2847" s="21" t="s">
        <v>2810</v>
      </c>
      <c r="C2847" s="21" t="s">
        <v>2676</v>
      </c>
      <c r="D2847" s="21" t="s">
        <v>2744</v>
      </c>
      <c r="E2847" s="21">
        <v>602.624</v>
      </c>
      <c r="F2847" s="21">
        <v>202301</v>
      </c>
    </row>
    <row r="2848" ht="14.25" spans="1:6">
      <c r="A2848" s="21">
        <v>2846</v>
      </c>
      <c r="B2848" s="21" t="s">
        <v>2811</v>
      </c>
      <c r="C2848" s="21" t="s">
        <v>2676</v>
      </c>
      <c r="D2848" s="21" t="s">
        <v>2744</v>
      </c>
      <c r="E2848" s="21">
        <v>1208.672</v>
      </c>
      <c r="F2848" s="21">
        <v>202301</v>
      </c>
    </row>
    <row r="2849" ht="14.25" spans="1:6">
      <c r="A2849" s="21">
        <v>2847</v>
      </c>
      <c r="B2849" s="21" t="s">
        <v>2812</v>
      </c>
      <c r="C2849" s="21" t="s">
        <v>2676</v>
      </c>
      <c r="D2849" s="21" t="s">
        <v>2744</v>
      </c>
      <c r="E2849" s="21">
        <v>1208.672</v>
      </c>
      <c r="F2849" s="21">
        <v>202301</v>
      </c>
    </row>
    <row r="2850" ht="14.25" spans="1:6">
      <c r="A2850" s="21">
        <v>2848</v>
      </c>
      <c r="B2850" s="21" t="s">
        <v>2813</v>
      </c>
      <c r="C2850" s="21" t="s">
        <v>2676</v>
      </c>
      <c r="D2850" s="21" t="s">
        <v>2744</v>
      </c>
      <c r="E2850" s="21">
        <v>1486.016</v>
      </c>
      <c r="F2850" s="21">
        <v>202301</v>
      </c>
    </row>
    <row r="2851" ht="14.25" spans="1:6">
      <c r="A2851" s="21">
        <v>2849</v>
      </c>
      <c r="B2851" s="21" t="s">
        <v>2814</v>
      </c>
      <c r="C2851" s="21" t="s">
        <v>2676</v>
      </c>
      <c r="D2851" s="21" t="s">
        <v>2744</v>
      </c>
      <c r="E2851" s="21">
        <v>321.856</v>
      </c>
      <c r="F2851" s="21">
        <v>202301</v>
      </c>
    </row>
    <row r="2852" ht="14.25" spans="1:6">
      <c r="A2852" s="21">
        <v>2850</v>
      </c>
      <c r="B2852" s="21" t="s">
        <v>2815</v>
      </c>
      <c r="C2852" s="21" t="s">
        <v>2676</v>
      </c>
      <c r="D2852" s="21" t="s">
        <v>2744</v>
      </c>
      <c r="E2852" s="21">
        <v>136.96</v>
      </c>
      <c r="F2852" s="21">
        <v>202301</v>
      </c>
    </row>
    <row r="2853" ht="14.25" spans="1:6">
      <c r="A2853" s="21">
        <v>2851</v>
      </c>
      <c r="B2853" s="21" t="s">
        <v>2816</v>
      </c>
      <c r="C2853" s="21" t="s">
        <v>2676</v>
      </c>
      <c r="D2853" s="21" t="s">
        <v>2744</v>
      </c>
      <c r="E2853" s="21">
        <v>34.24</v>
      </c>
      <c r="F2853" s="21">
        <v>202301</v>
      </c>
    </row>
    <row r="2854" ht="14.25" spans="1:6">
      <c r="A2854" s="21">
        <v>2852</v>
      </c>
      <c r="B2854" s="21" t="s">
        <v>2817</v>
      </c>
      <c r="C2854" s="21" t="s">
        <v>2676</v>
      </c>
      <c r="D2854" s="21" t="s">
        <v>2744</v>
      </c>
      <c r="E2854" s="21">
        <v>404.032</v>
      </c>
      <c r="F2854" s="21">
        <v>202301</v>
      </c>
    </row>
    <row r="2855" ht="14.25" spans="1:6">
      <c r="A2855" s="21">
        <v>2853</v>
      </c>
      <c r="B2855" s="21" t="s">
        <v>2818</v>
      </c>
      <c r="C2855" s="21" t="s">
        <v>2676</v>
      </c>
      <c r="D2855" s="21" t="s">
        <v>2744</v>
      </c>
      <c r="E2855" s="21">
        <v>489.632</v>
      </c>
      <c r="F2855" s="21">
        <v>202301</v>
      </c>
    </row>
    <row r="2856" ht="14.25" spans="1:6">
      <c r="A2856" s="21">
        <v>2854</v>
      </c>
      <c r="B2856" s="21" t="s">
        <v>2819</v>
      </c>
      <c r="C2856" s="21" t="s">
        <v>2676</v>
      </c>
      <c r="D2856" s="21" t="s">
        <v>2744</v>
      </c>
      <c r="E2856" s="21">
        <v>914.208</v>
      </c>
      <c r="F2856" s="21">
        <v>202301</v>
      </c>
    </row>
    <row r="2857" ht="14.25" spans="1:6">
      <c r="A2857" s="21">
        <v>2855</v>
      </c>
      <c r="B2857" s="21" t="s">
        <v>2820</v>
      </c>
      <c r="C2857" s="21" t="s">
        <v>2676</v>
      </c>
      <c r="D2857" s="21" t="s">
        <v>2744</v>
      </c>
      <c r="E2857" s="21">
        <v>671.104</v>
      </c>
      <c r="F2857" s="21">
        <v>202301</v>
      </c>
    </row>
    <row r="2858" ht="14.25" spans="1:6">
      <c r="A2858" s="21">
        <v>2856</v>
      </c>
      <c r="B2858" s="21" t="s">
        <v>2821</v>
      </c>
      <c r="C2858" s="21" t="s">
        <v>2676</v>
      </c>
      <c r="D2858" s="21" t="s">
        <v>2744</v>
      </c>
      <c r="E2858" s="21">
        <v>338.976</v>
      </c>
      <c r="F2858" s="21">
        <v>202301</v>
      </c>
    </row>
    <row r="2859" ht="14.25" spans="1:6">
      <c r="A2859" s="21">
        <v>2857</v>
      </c>
      <c r="B2859" s="21" t="s">
        <v>2822</v>
      </c>
      <c r="C2859" s="21" t="s">
        <v>2676</v>
      </c>
      <c r="D2859" s="21" t="s">
        <v>2744</v>
      </c>
      <c r="E2859" s="21">
        <v>1458.624</v>
      </c>
      <c r="F2859" s="21">
        <v>202301</v>
      </c>
    </row>
    <row r="2860" ht="14.25" spans="1:6">
      <c r="A2860" s="21">
        <v>2858</v>
      </c>
      <c r="B2860" s="21" t="s">
        <v>1053</v>
      </c>
      <c r="C2860" s="21" t="s">
        <v>2676</v>
      </c>
      <c r="D2860" s="21" t="s">
        <v>2744</v>
      </c>
      <c r="E2860" s="21">
        <v>630.016</v>
      </c>
      <c r="F2860" s="21">
        <v>202301</v>
      </c>
    </row>
    <row r="2861" ht="14.25" spans="1:6">
      <c r="A2861" s="21">
        <v>2859</v>
      </c>
      <c r="B2861" s="21" t="s">
        <v>2823</v>
      </c>
      <c r="C2861" s="21" t="s">
        <v>2676</v>
      </c>
      <c r="D2861" s="21" t="s">
        <v>2744</v>
      </c>
      <c r="E2861" s="21">
        <v>256.8</v>
      </c>
      <c r="F2861" s="21">
        <v>202301</v>
      </c>
    </row>
    <row r="2862" ht="14.25" spans="1:6">
      <c r="A2862" s="21">
        <v>2860</v>
      </c>
      <c r="B2862" s="21" t="s">
        <v>2824</v>
      </c>
      <c r="C2862" s="21" t="s">
        <v>2676</v>
      </c>
      <c r="D2862" s="21" t="s">
        <v>2744</v>
      </c>
      <c r="E2862" s="21">
        <v>585.504</v>
      </c>
      <c r="F2862" s="21">
        <v>202301</v>
      </c>
    </row>
    <row r="2863" ht="14.25" spans="1:6">
      <c r="A2863" s="21">
        <v>2861</v>
      </c>
      <c r="B2863" s="21" t="s">
        <v>2825</v>
      </c>
      <c r="C2863" s="21" t="s">
        <v>2676</v>
      </c>
      <c r="D2863" s="21" t="s">
        <v>2744</v>
      </c>
      <c r="E2863" s="21">
        <v>119.84</v>
      </c>
      <c r="F2863" s="21">
        <v>202301</v>
      </c>
    </row>
    <row r="2864" ht="14.25" spans="1:6">
      <c r="A2864" s="21">
        <v>2862</v>
      </c>
      <c r="B2864" s="21" t="s">
        <v>2826</v>
      </c>
      <c r="C2864" s="21" t="s">
        <v>2676</v>
      </c>
      <c r="D2864" s="21" t="s">
        <v>2744</v>
      </c>
      <c r="E2864" s="21">
        <v>3951.296</v>
      </c>
      <c r="F2864" s="21">
        <v>202301</v>
      </c>
    </row>
    <row r="2865" ht="14.25" spans="1:6">
      <c r="A2865" s="21">
        <v>2863</v>
      </c>
      <c r="B2865" s="21" t="s">
        <v>2827</v>
      </c>
      <c r="C2865" s="21" t="s">
        <v>2676</v>
      </c>
      <c r="D2865" s="21" t="s">
        <v>2744</v>
      </c>
      <c r="E2865" s="21">
        <v>2807.68</v>
      </c>
      <c r="F2865" s="21">
        <v>202301</v>
      </c>
    </row>
    <row r="2866" ht="14.25" spans="1:6">
      <c r="A2866" s="21">
        <v>2864</v>
      </c>
      <c r="B2866" s="21" t="s">
        <v>2828</v>
      </c>
      <c r="C2866" s="21" t="s">
        <v>2676</v>
      </c>
      <c r="D2866" s="21" t="s">
        <v>2744</v>
      </c>
      <c r="E2866" s="21">
        <v>2461.856</v>
      </c>
      <c r="F2866" s="21">
        <v>202301</v>
      </c>
    </row>
    <row r="2867" ht="14.25" spans="1:6">
      <c r="A2867" s="21">
        <v>2865</v>
      </c>
      <c r="B2867" s="21" t="s">
        <v>2829</v>
      </c>
      <c r="C2867" s="21" t="s">
        <v>2676</v>
      </c>
      <c r="D2867" s="21" t="s">
        <v>2744</v>
      </c>
      <c r="E2867" s="21">
        <v>5355.136</v>
      </c>
      <c r="F2867" s="21">
        <v>202301</v>
      </c>
    </row>
    <row r="2868" ht="14.25" spans="1:6">
      <c r="A2868" s="21">
        <v>2866</v>
      </c>
      <c r="B2868" s="21" t="s">
        <v>2830</v>
      </c>
      <c r="C2868" s="21" t="s">
        <v>2676</v>
      </c>
      <c r="D2868" s="21" t="s">
        <v>2744</v>
      </c>
      <c r="E2868" s="21">
        <v>1961.952</v>
      </c>
      <c r="F2868" s="21">
        <v>202301</v>
      </c>
    </row>
    <row r="2869" ht="14.25" spans="1:6">
      <c r="A2869" s="21">
        <v>2867</v>
      </c>
      <c r="B2869" s="21" t="s">
        <v>2667</v>
      </c>
      <c r="C2869" s="21" t="s">
        <v>2676</v>
      </c>
      <c r="D2869" s="21" t="s">
        <v>2744</v>
      </c>
      <c r="E2869" s="21">
        <v>3968.416</v>
      </c>
      <c r="F2869" s="21">
        <v>202301</v>
      </c>
    </row>
    <row r="2870" ht="14.25" spans="1:6">
      <c r="A2870" s="21">
        <v>2868</v>
      </c>
      <c r="B2870" s="21" t="s">
        <v>2831</v>
      </c>
      <c r="C2870" s="21" t="s">
        <v>2676</v>
      </c>
      <c r="D2870" s="21" t="s">
        <v>2832</v>
      </c>
      <c r="E2870" s="21">
        <v>386.912</v>
      </c>
      <c r="F2870" s="21">
        <v>202301</v>
      </c>
    </row>
    <row r="2871" ht="14.25" spans="1:6">
      <c r="A2871" s="21">
        <v>2869</v>
      </c>
      <c r="B2871" s="21" t="s">
        <v>2833</v>
      </c>
      <c r="C2871" s="21" t="s">
        <v>2676</v>
      </c>
      <c r="D2871" s="21" t="s">
        <v>2832</v>
      </c>
      <c r="E2871" s="21">
        <v>273.92</v>
      </c>
      <c r="F2871" s="21">
        <v>202301</v>
      </c>
    </row>
    <row r="2872" ht="14.25" spans="1:6">
      <c r="A2872" s="21">
        <v>2870</v>
      </c>
      <c r="B2872" s="21" t="s">
        <v>1560</v>
      </c>
      <c r="C2872" s="21" t="s">
        <v>2676</v>
      </c>
      <c r="D2872" s="21" t="s">
        <v>2832</v>
      </c>
      <c r="E2872" s="21">
        <v>95.872</v>
      </c>
      <c r="F2872" s="21">
        <v>202301</v>
      </c>
    </row>
    <row r="2873" ht="14.25" spans="1:6">
      <c r="A2873" s="21">
        <v>2871</v>
      </c>
      <c r="B2873" s="21" t="s">
        <v>2834</v>
      </c>
      <c r="C2873" s="21" t="s">
        <v>2676</v>
      </c>
      <c r="D2873" s="21" t="s">
        <v>2832</v>
      </c>
      <c r="E2873" s="21">
        <v>325.28</v>
      </c>
      <c r="F2873" s="21">
        <v>202301</v>
      </c>
    </row>
    <row r="2874" ht="14.25" spans="1:6">
      <c r="A2874" s="21">
        <v>2872</v>
      </c>
      <c r="B2874" s="21" t="s">
        <v>2835</v>
      </c>
      <c r="C2874" s="21" t="s">
        <v>2676</v>
      </c>
      <c r="D2874" s="21" t="s">
        <v>2832</v>
      </c>
      <c r="E2874" s="21">
        <v>1355.904</v>
      </c>
      <c r="F2874" s="21">
        <v>202301</v>
      </c>
    </row>
    <row r="2875" ht="14.25" spans="1:6">
      <c r="A2875" s="21">
        <v>2873</v>
      </c>
      <c r="B2875" s="21" t="s">
        <v>2836</v>
      </c>
      <c r="C2875" s="21" t="s">
        <v>2676</v>
      </c>
      <c r="D2875" s="21" t="s">
        <v>2832</v>
      </c>
      <c r="E2875" s="21">
        <v>222.56</v>
      </c>
      <c r="F2875" s="21">
        <v>202301</v>
      </c>
    </row>
    <row r="2876" ht="14.25" spans="1:6">
      <c r="A2876" s="21">
        <v>2874</v>
      </c>
      <c r="B2876" s="21" t="s">
        <v>2837</v>
      </c>
      <c r="C2876" s="21" t="s">
        <v>2676</v>
      </c>
      <c r="D2876" s="21" t="s">
        <v>2832</v>
      </c>
      <c r="E2876" s="21">
        <v>136.96</v>
      </c>
      <c r="F2876" s="21">
        <v>202301</v>
      </c>
    </row>
    <row r="2877" ht="14.25" spans="1:6">
      <c r="A2877" s="21">
        <v>2875</v>
      </c>
      <c r="B2877" s="21" t="s">
        <v>2838</v>
      </c>
      <c r="C2877" s="21" t="s">
        <v>2676</v>
      </c>
      <c r="D2877" s="21" t="s">
        <v>2832</v>
      </c>
      <c r="E2877" s="21">
        <v>373.216</v>
      </c>
      <c r="F2877" s="21">
        <v>202301</v>
      </c>
    </row>
    <row r="2878" ht="14.25" spans="1:6">
      <c r="A2878" s="21">
        <v>2876</v>
      </c>
      <c r="B2878" s="21" t="s">
        <v>2839</v>
      </c>
      <c r="C2878" s="21" t="s">
        <v>2676</v>
      </c>
      <c r="D2878" s="21" t="s">
        <v>2832</v>
      </c>
      <c r="E2878" s="21">
        <v>239.68</v>
      </c>
      <c r="F2878" s="21">
        <v>202301</v>
      </c>
    </row>
    <row r="2879" ht="14.25" spans="1:6">
      <c r="A2879" s="21">
        <v>2877</v>
      </c>
      <c r="B2879" s="21" t="s">
        <v>2840</v>
      </c>
      <c r="C2879" s="21" t="s">
        <v>2676</v>
      </c>
      <c r="D2879" s="21" t="s">
        <v>2832</v>
      </c>
      <c r="E2879" s="21">
        <v>273.92</v>
      </c>
      <c r="F2879" s="21">
        <v>202301</v>
      </c>
    </row>
    <row r="2880" ht="14.25" spans="1:6">
      <c r="A2880" s="21">
        <v>2878</v>
      </c>
      <c r="B2880" s="21" t="s">
        <v>2841</v>
      </c>
      <c r="C2880" s="21" t="s">
        <v>2676</v>
      </c>
      <c r="D2880" s="21" t="s">
        <v>2832</v>
      </c>
      <c r="E2880" s="21">
        <v>410.88</v>
      </c>
      <c r="F2880" s="21">
        <v>202301</v>
      </c>
    </row>
    <row r="2881" ht="14.25" spans="1:6">
      <c r="A2881" s="21">
        <v>2879</v>
      </c>
      <c r="B2881" s="21" t="s">
        <v>2842</v>
      </c>
      <c r="C2881" s="21" t="s">
        <v>2676</v>
      </c>
      <c r="D2881" s="21" t="s">
        <v>2832</v>
      </c>
      <c r="E2881" s="21">
        <v>753.28</v>
      </c>
      <c r="F2881" s="21">
        <v>202301</v>
      </c>
    </row>
    <row r="2882" ht="14.25" spans="1:6">
      <c r="A2882" s="21">
        <v>2880</v>
      </c>
      <c r="B2882" s="21" t="s">
        <v>2843</v>
      </c>
      <c r="C2882" s="21" t="s">
        <v>2676</v>
      </c>
      <c r="D2882" s="21" t="s">
        <v>2832</v>
      </c>
      <c r="E2882" s="21">
        <v>136.96</v>
      </c>
      <c r="F2882" s="21">
        <v>202301</v>
      </c>
    </row>
    <row r="2883" ht="14.25" spans="1:6">
      <c r="A2883" s="21">
        <v>2881</v>
      </c>
      <c r="B2883" s="21" t="s">
        <v>2844</v>
      </c>
      <c r="C2883" s="21" t="s">
        <v>2676</v>
      </c>
      <c r="D2883" s="21" t="s">
        <v>2832</v>
      </c>
      <c r="E2883" s="21">
        <v>273.92</v>
      </c>
      <c r="F2883" s="21">
        <v>202301</v>
      </c>
    </row>
    <row r="2884" ht="14.25" spans="1:6">
      <c r="A2884" s="21">
        <v>2882</v>
      </c>
      <c r="B2884" s="21" t="s">
        <v>2845</v>
      </c>
      <c r="C2884" s="21" t="s">
        <v>2676</v>
      </c>
      <c r="D2884" s="21" t="s">
        <v>2832</v>
      </c>
      <c r="E2884" s="21">
        <v>102.72</v>
      </c>
      <c r="F2884" s="21">
        <v>202301</v>
      </c>
    </row>
    <row r="2885" ht="14.25" spans="1:6">
      <c r="A2885" s="21">
        <v>2883</v>
      </c>
      <c r="B2885" s="21" t="s">
        <v>2846</v>
      </c>
      <c r="C2885" s="21" t="s">
        <v>2676</v>
      </c>
      <c r="D2885" s="21" t="s">
        <v>2832</v>
      </c>
      <c r="E2885" s="21">
        <v>37.664</v>
      </c>
      <c r="F2885" s="21">
        <v>202301</v>
      </c>
    </row>
    <row r="2886" ht="14.25" spans="1:6">
      <c r="A2886" s="21">
        <v>2884</v>
      </c>
      <c r="B2886" s="21" t="s">
        <v>2847</v>
      </c>
      <c r="C2886" s="21" t="s">
        <v>2676</v>
      </c>
      <c r="D2886" s="21" t="s">
        <v>2832</v>
      </c>
      <c r="E2886" s="21">
        <v>239.68</v>
      </c>
      <c r="F2886" s="21">
        <v>202301</v>
      </c>
    </row>
    <row r="2887" ht="14.25" spans="1:6">
      <c r="A2887" s="21">
        <v>2885</v>
      </c>
      <c r="B2887" s="21" t="s">
        <v>2848</v>
      </c>
      <c r="C2887" s="21" t="s">
        <v>2676</v>
      </c>
      <c r="D2887" s="21" t="s">
        <v>2832</v>
      </c>
      <c r="E2887" s="21">
        <v>273.92</v>
      </c>
      <c r="F2887" s="21">
        <v>202301</v>
      </c>
    </row>
    <row r="2888" ht="14.25" spans="1:6">
      <c r="A2888" s="21">
        <v>2886</v>
      </c>
      <c r="B2888" s="21" t="s">
        <v>2684</v>
      </c>
      <c r="C2888" s="21" t="s">
        <v>2676</v>
      </c>
      <c r="D2888" s="21" t="s">
        <v>2832</v>
      </c>
      <c r="E2888" s="21">
        <v>358.4928</v>
      </c>
      <c r="F2888" s="21">
        <v>202301</v>
      </c>
    </row>
    <row r="2889" ht="14.25" spans="1:6">
      <c r="A2889" s="21">
        <v>2887</v>
      </c>
      <c r="B2889" s="21" t="s">
        <v>1105</v>
      </c>
      <c r="C2889" s="21" t="s">
        <v>2676</v>
      </c>
      <c r="D2889" s="21" t="s">
        <v>2832</v>
      </c>
      <c r="E2889" s="21">
        <v>68.48</v>
      </c>
      <c r="F2889" s="21">
        <v>202301</v>
      </c>
    </row>
    <row r="2890" ht="14.25" spans="1:6">
      <c r="A2890" s="21">
        <v>2888</v>
      </c>
      <c r="B2890" s="21" t="s">
        <v>2849</v>
      </c>
      <c r="C2890" s="21" t="s">
        <v>2676</v>
      </c>
      <c r="D2890" s="21" t="s">
        <v>2832</v>
      </c>
      <c r="E2890" s="21">
        <v>284.192</v>
      </c>
      <c r="F2890" s="21">
        <v>202301</v>
      </c>
    </row>
    <row r="2891" ht="14.25" spans="1:6">
      <c r="A2891" s="21">
        <v>2889</v>
      </c>
      <c r="B2891" s="21" t="s">
        <v>2850</v>
      </c>
      <c r="C2891" s="21" t="s">
        <v>2676</v>
      </c>
      <c r="D2891" s="21" t="s">
        <v>2832</v>
      </c>
      <c r="E2891" s="21">
        <v>256.8</v>
      </c>
      <c r="F2891" s="21">
        <v>202301</v>
      </c>
    </row>
    <row r="2892" ht="14.25" spans="1:6">
      <c r="A2892" s="21">
        <v>2890</v>
      </c>
      <c r="B2892" s="21" t="s">
        <v>2851</v>
      </c>
      <c r="C2892" s="21" t="s">
        <v>2676</v>
      </c>
      <c r="D2892" s="21" t="s">
        <v>2832</v>
      </c>
      <c r="E2892" s="21">
        <v>136.96</v>
      </c>
      <c r="F2892" s="21">
        <v>202301</v>
      </c>
    </row>
    <row r="2893" ht="14.25" spans="1:6">
      <c r="A2893" s="21">
        <v>2891</v>
      </c>
      <c r="B2893" s="21" t="s">
        <v>2852</v>
      </c>
      <c r="C2893" s="21" t="s">
        <v>2676</v>
      </c>
      <c r="D2893" s="21" t="s">
        <v>2832</v>
      </c>
      <c r="E2893" s="21">
        <v>253.376</v>
      </c>
      <c r="F2893" s="21">
        <v>202301</v>
      </c>
    </row>
    <row r="2894" ht="14.25" spans="1:6">
      <c r="A2894" s="21">
        <v>2892</v>
      </c>
      <c r="B2894" s="21" t="s">
        <v>2805</v>
      </c>
      <c r="C2894" s="21" t="s">
        <v>2676</v>
      </c>
      <c r="D2894" s="21" t="s">
        <v>2832</v>
      </c>
      <c r="E2894" s="21">
        <v>1564.768</v>
      </c>
      <c r="F2894" s="21">
        <v>202301</v>
      </c>
    </row>
    <row r="2895" ht="14.25" spans="1:6">
      <c r="A2895" s="21">
        <v>2893</v>
      </c>
      <c r="B2895" s="21" t="s">
        <v>2853</v>
      </c>
      <c r="C2895" s="21" t="s">
        <v>2676</v>
      </c>
      <c r="D2895" s="21" t="s">
        <v>2832</v>
      </c>
      <c r="E2895" s="21">
        <v>205.44</v>
      </c>
      <c r="F2895" s="21">
        <v>202301</v>
      </c>
    </row>
    <row r="2896" ht="14.25" spans="1:6">
      <c r="A2896" s="21">
        <v>2894</v>
      </c>
      <c r="B2896" s="21" t="s">
        <v>2854</v>
      </c>
      <c r="C2896" s="21" t="s">
        <v>2676</v>
      </c>
      <c r="D2896" s="21" t="s">
        <v>2832</v>
      </c>
      <c r="E2896" s="21">
        <v>109.568</v>
      </c>
      <c r="F2896" s="21">
        <v>202301</v>
      </c>
    </row>
    <row r="2897" ht="14.25" spans="1:6">
      <c r="A2897" s="21">
        <v>2895</v>
      </c>
      <c r="B2897" s="21" t="s">
        <v>2855</v>
      </c>
      <c r="C2897" s="21" t="s">
        <v>2676</v>
      </c>
      <c r="D2897" s="21" t="s">
        <v>2832</v>
      </c>
      <c r="E2897" s="21">
        <v>68.48</v>
      </c>
      <c r="F2897" s="21">
        <v>202301</v>
      </c>
    </row>
    <row r="2898" ht="14.25" spans="1:6">
      <c r="A2898" s="21">
        <v>2896</v>
      </c>
      <c r="B2898" s="21" t="s">
        <v>2856</v>
      </c>
      <c r="C2898" s="21" t="s">
        <v>2676</v>
      </c>
      <c r="D2898" s="21" t="s">
        <v>2832</v>
      </c>
      <c r="E2898" s="21">
        <v>253.376</v>
      </c>
      <c r="F2898" s="21">
        <v>202301</v>
      </c>
    </row>
    <row r="2899" ht="14.25" spans="1:6">
      <c r="A2899" s="21">
        <v>2897</v>
      </c>
      <c r="B2899" s="21" t="s">
        <v>2857</v>
      </c>
      <c r="C2899" s="21" t="s">
        <v>2676</v>
      </c>
      <c r="D2899" s="21" t="s">
        <v>2832</v>
      </c>
      <c r="E2899" s="21">
        <v>68.48</v>
      </c>
      <c r="F2899" s="21">
        <v>202301</v>
      </c>
    </row>
    <row r="2900" ht="14.25" spans="1:6">
      <c r="A2900" s="21">
        <v>2898</v>
      </c>
      <c r="B2900" s="21" t="s">
        <v>2858</v>
      </c>
      <c r="C2900" s="21" t="s">
        <v>2676</v>
      </c>
      <c r="D2900" s="21" t="s">
        <v>2832</v>
      </c>
      <c r="E2900" s="21">
        <v>92.448</v>
      </c>
      <c r="F2900" s="21">
        <v>202301</v>
      </c>
    </row>
    <row r="2901" ht="14.25" spans="1:6">
      <c r="A2901" s="21">
        <v>2899</v>
      </c>
      <c r="B2901" s="21" t="s">
        <v>2845</v>
      </c>
      <c r="C2901" s="21" t="s">
        <v>2676</v>
      </c>
      <c r="D2901" s="21" t="s">
        <v>2832</v>
      </c>
      <c r="E2901" s="21">
        <v>445.12</v>
      </c>
      <c r="F2901" s="21">
        <v>202301</v>
      </c>
    </row>
    <row r="2902" ht="14.25" spans="1:6">
      <c r="A2902" s="21">
        <v>2900</v>
      </c>
      <c r="B2902" s="21" t="s">
        <v>2859</v>
      </c>
      <c r="C2902" s="21" t="s">
        <v>2676</v>
      </c>
      <c r="D2902" s="21" t="s">
        <v>2832</v>
      </c>
      <c r="E2902" s="21">
        <v>205.44</v>
      </c>
      <c r="F2902" s="21">
        <v>202301</v>
      </c>
    </row>
    <row r="2903" ht="14.25" spans="1:6">
      <c r="A2903" s="21">
        <v>2901</v>
      </c>
      <c r="B2903" s="21" t="s">
        <v>2860</v>
      </c>
      <c r="C2903" s="21" t="s">
        <v>2676</v>
      </c>
      <c r="D2903" s="21" t="s">
        <v>2832</v>
      </c>
      <c r="E2903" s="21">
        <v>136.96</v>
      </c>
      <c r="F2903" s="21">
        <v>202301</v>
      </c>
    </row>
    <row r="2904" ht="14.25" spans="1:6">
      <c r="A2904" s="21">
        <v>2902</v>
      </c>
      <c r="B2904" s="21" t="s">
        <v>2861</v>
      </c>
      <c r="C2904" s="21" t="s">
        <v>2676</v>
      </c>
      <c r="D2904" s="21" t="s">
        <v>2832</v>
      </c>
      <c r="E2904" s="21">
        <v>78.752</v>
      </c>
      <c r="F2904" s="21">
        <v>202301</v>
      </c>
    </row>
    <row r="2905" ht="14.25" spans="1:6">
      <c r="A2905" s="21">
        <v>2903</v>
      </c>
      <c r="B2905" s="21" t="s">
        <v>2862</v>
      </c>
      <c r="C2905" s="21" t="s">
        <v>2676</v>
      </c>
      <c r="D2905" s="21" t="s">
        <v>2832</v>
      </c>
      <c r="E2905" s="21">
        <v>828.608</v>
      </c>
      <c r="F2905" s="21">
        <v>202301</v>
      </c>
    </row>
    <row r="2906" ht="14.25" spans="1:6">
      <c r="A2906" s="21">
        <v>2904</v>
      </c>
      <c r="B2906" s="21" t="s">
        <v>2863</v>
      </c>
      <c r="C2906" s="21" t="s">
        <v>2676</v>
      </c>
      <c r="D2906" s="21" t="s">
        <v>2832</v>
      </c>
      <c r="E2906" s="21">
        <v>195.168</v>
      </c>
      <c r="F2906" s="21">
        <v>202301</v>
      </c>
    </row>
    <row r="2907" ht="14.25" spans="1:6">
      <c r="A2907" s="21">
        <v>2905</v>
      </c>
      <c r="B2907" s="21" t="s">
        <v>2864</v>
      </c>
      <c r="C2907" s="21" t="s">
        <v>2676</v>
      </c>
      <c r="D2907" s="21" t="s">
        <v>2832</v>
      </c>
      <c r="E2907" s="21">
        <v>143.808</v>
      </c>
      <c r="F2907" s="21">
        <v>202301</v>
      </c>
    </row>
    <row r="2908" ht="14.25" spans="1:6">
      <c r="A2908" s="21">
        <v>2906</v>
      </c>
      <c r="B2908" s="21" t="s">
        <v>2865</v>
      </c>
      <c r="C2908" s="21" t="s">
        <v>2676</v>
      </c>
      <c r="D2908" s="21" t="s">
        <v>2832</v>
      </c>
      <c r="E2908" s="21">
        <v>1260.032</v>
      </c>
      <c r="F2908" s="21">
        <v>202301</v>
      </c>
    </row>
    <row r="2909" ht="14.25" spans="1:6">
      <c r="A2909" s="21">
        <v>2907</v>
      </c>
      <c r="B2909" s="21" t="s">
        <v>2866</v>
      </c>
      <c r="C2909" s="21" t="s">
        <v>2676</v>
      </c>
      <c r="D2909" s="21" t="s">
        <v>2832</v>
      </c>
      <c r="E2909" s="21">
        <v>75.328</v>
      </c>
      <c r="F2909" s="21">
        <v>202301</v>
      </c>
    </row>
    <row r="2910" ht="14.25" spans="1:6">
      <c r="A2910" s="21">
        <v>2908</v>
      </c>
      <c r="B2910" s="21" t="s">
        <v>2867</v>
      </c>
      <c r="C2910" s="21" t="s">
        <v>2676</v>
      </c>
      <c r="D2910" s="21" t="s">
        <v>2832</v>
      </c>
      <c r="E2910" s="21">
        <v>181.472</v>
      </c>
      <c r="F2910" s="21">
        <v>202301</v>
      </c>
    </row>
    <row r="2911" ht="14.25" spans="1:6">
      <c r="A2911" s="21">
        <v>2909</v>
      </c>
      <c r="B2911" s="21" t="s">
        <v>2868</v>
      </c>
      <c r="C2911" s="21" t="s">
        <v>2676</v>
      </c>
      <c r="D2911" s="21" t="s">
        <v>2832</v>
      </c>
      <c r="E2911" s="21">
        <v>171.2</v>
      </c>
      <c r="F2911" s="21">
        <v>202301</v>
      </c>
    </row>
    <row r="2912" ht="14.25" spans="1:6">
      <c r="A2912" s="21">
        <v>2910</v>
      </c>
      <c r="B2912" s="21" t="s">
        <v>2869</v>
      </c>
      <c r="C2912" s="21" t="s">
        <v>2676</v>
      </c>
      <c r="D2912" s="21" t="s">
        <v>2832</v>
      </c>
      <c r="E2912" s="21">
        <v>222.56</v>
      </c>
      <c r="F2912" s="21">
        <v>202301</v>
      </c>
    </row>
    <row r="2913" ht="14.25" spans="1:6">
      <c r="A2913" s="21">
        <v>2911</v>
      </c>
      <c r="B2913" s="21" t="s">
        <v>2870</v>
      </c>
      <c r="C2913" s="21" t="s">
        <v>2676</v>
      </c>
      <c r="D2913" s="21" t="s">
        <v>2832</v>
      </c>
      <c r="E2913" s="21">
        <v>650.56</v>
      </c>
      <c r="F2913" s="21">
        <v>202301</v>
      </c>
    </row>
    <row r="2914" ht="14.25" spans="1:6">
      <c r="A2914" s="21">
        <v>2912</v>
      </c>
      <c r="B2914" s="21" t="s">
        <v>2871</v>
      </c>
      <c r="C2914" s="21" t="s">
        <v>2676</v>
      </c>
      <c r="D2914" s="21" t="s">
        <v>2832</v>
      </c>
      <c r="E2914" s="21">
        <v>332.128</v>
      </c>
      <c r="F2914" s="21">
        <v>202301</v>
      </c>
    </row>
    <row r="2915" ht="14.25" spans="1:6">
      <c r="A2915" s="21">
        <v>2913</v>
      </c>
      <c r="B2915" s="21" t="s">
        <v>2872</v>
      </c>
      <c r="C2915" s="21" t="s">
        <v>2676</v>
      </c>
      <c r="D2915" s="21" t="s">
        <v>2832</v>
      </c>
      <c r="E2915" s="21">
        <v>68.48</v>
      </c>
      <c r="F2915" s="21">
        <v>202301</v>
      </c>
    </row>
    <row r="2916" ht="14.25" spans="1:6">
      <c r="A2916" s="21">
        <v>2914</v>
      </c>
      <c r="B2916" s="21" t="s">
        <v>2873</v>
      </c>
      <c r="C2916" s="21" t="s">
        <v>2676</v>
      </c>
      <c r="D2916" s="21" t="s">
        <v>2832</v>
      </c>
      <c r="E2916" s="21">
        <v>1102.528</v>
      </c>
      <c r="F2916" s="21">
        <v>202301</v>
      </c>
    </row>
    <row r="2917" ht="14.25" spans="1:6">
      <c r="A2917" s="21">
        <v>2915</v>
      </c>
      <c r="B2917" s="21" t="s">
        <v>2874</v>
      </c>
      <c r="C2917" s="21" t="s">
        <v>2676</v>
      </c>
      <c r="D2917" s="21" t="s">
        <v>2832</v>
      </c>
      <c r="E2917" s="21">
        <v>856</v>
      </c>
      <c r="F2917" s="21">
        <v>202301</v>
      </c>
    </row>
    <row r="2918" ht="14.25" spans="1:6">
      <c r="A2918" s="21">
        <v>2916</v>
      </c>
      <c r="B2918" s="21" t="s">
        <v>2875</v>
      </c>
      <c r="C2918" s="21" t="s">
        <v>2676</v>
      </c>
      <c r="D2918" s="21" t="s">
        <v>2832</v>
      </c>
      <c r="E2918" s="21">
        <v>410.88</v>
      </c>
      <c r="F2918" s="21">
        <v>202301</v>
      </c>
    </row>
    <row r="2919" ht="14.25" spans="1:6">
      <c r="A2919" s="21">
        <v>2917</v>
      </c>
      <c r="B2919" s="21" t="s">
        <v>2876</v>
      </c>
      <c r="C2919" s="21" t="s">
        <v>2676</v>
      </c>
      <c r="D2919" s="21" t="s">
        <v>2832</v>
      </c>
      <c r="E2919" s="21">
        <v>547.84</v>
      </c>
      <c r="F2919" s="21">
        <v>202301</v>
      </c>
    </row>
    <row r="2920" ht="14.25" spans="1:6">
      <c r="A2920" s="21">
        <v>2918</v>
      </c>
      <c r="B2920" s="21" t="s">
        <v>2877</v>
      </c>
      <c r="C2920" s="21" t="s">
        <v>2676</v>
      </c>
      <c r="D2920" s="21" t="s">
        <v>2832</v>
      </c>
      <c r="E2920" s="21">
        <v>136.96</v>
      </c>
      <c r="F2920" s="21">
        <v>202301</v>
      </c>
    </row>
    <row r="2921" ht="14.25" spans="1:6">
      <c r="A2921" s="21">
        <v>2919</v>
      </c>
      <c r="B2921" s="21" t="s">
        <v>2878</v>
      </c>
      <c r="C2921" s="21" t="s">
        <v>2676</v>
      </c>
      <c r="D2921" s="21" t="s">
        <v>2832</v>
      </c>
      <c r="E2921" s="21">
        <v>116.416</v>
      </c>
      <c r="F2921" s="21">
        <v>202301</v>
      </c>
    </row>
    <row r="2922" ht="14.25" spans="1:6">
      <c r="A2922" s="21">
        <v>2920</v>
      </c>
      <c r="B2922" s="21" t="s">
        <v>2879</v>
      </c>
      <c r="C2922" s="21" t="s">
        <v>2676</v>
      </c>
      <c r="D2922" s="21" t="s">
        <v>2832</v>
      </c>
      <c r="E2922" s="21">
        <v>92.448</v>
      </c>
      <c r="F2922" s="21">
        <v>202301</v>
      </c>
    </row>
    <row r="2923" ht="14.25" spans="1:6">
      <c r="A2923" s="21">
        <v>2921</v>
      </c>
      <c r="B2923" s="21" t="s">
        <v>2880</v>
      </c>
      <c r="C2923" s="21" t="s">
        <v>2676</v>
      </c>
      <c r="D2923" s="21" t="s">
        <v>2832</v>
      </c>
      <c r="E2923" s="21">
        <v>549.2096</v>
      </c>
      <c r="F2923" s="21">
        <v>202301</v>
      </c>
    </row>
    <row r="2924" ht="14.25" spans="1:6">
      <c r="A2924" s="21">
        <v>2922</v>
      </c>
      <c r="B2924" s="21" t="s">
        <v>2881</v>
      </c>
      <c r="C2924" s="21" t="s">
        <v>2676</v>
      </c>
      <c r="D2924" s="21" t="s">
        <v>2832</v>
      </c>
      <c r="E2924" s="21">
        <v>256.8</v>
      </c>
      <c r="F2924" s="21">
        <v>202301</v>
      </c>
    </row>
    <row r="2925" ht="14.25" spans="1:6">
      <c r="A2925" s="21">
        <v>2923</v>
      </c>
      <c r="B2925" s="21" t="s">
        <v>2882</v>
      </c>
      <c r="C2925" s="21" t="s">
        <v>2676</v>
      </c>
      <c r="D2925" s="21" t="s">
        <v>2832</v>
      </c>
      <c r="E2925" s="21">
        <v>594.7488</v>
      </c>
      <c r="F2925" s="21">
        <v>202301</v>
      </c>
    </row>
    <row r="2926" ht="14.25" spans="1:6">
      <c r="A2926" s="21">
        <v>2924</v>
      </c>
      <c r="B2926" s="21" t="s">
        <v>2883</v>
      </c>
      <c r="C2926" s="21" t="s">
        <v>2676</v>
      </c>
      <c r="D2926" s="21" t="s">
        <v>2832</v>
      </c>
      <c r="E2926" s="21">
        <v>222.56</v>
      </c>
      <c r="F2926" s="21">
        <v>202301</v>
      </c>
    </row>
    <row r="2927" ht="14.25" spans="1:6">
      <c r="A2927" s="21">
        <v>2925</v>
      </c>
      <c r="B2927" s="21" t="s">
        <v>2884</v>
      </c>
      <c r="C2927" s="21" t="s">
        <v>2676</v>
      </c>
      <c r="D2927" s="21" t="s">
        <v>2832</v>
      </c>
      <c r="E2927" s="21">
        <v>136.96</v>
      </c>
      <c r="F2927" s="21">
        <v>202301</v>
      </c>
    </row>
    <row r="2928" ht="14.25" spans="1:6">
      <c r="A2928" s="21">
        <v>2926</v>
      </c>
      <c r="B2928" s="21" t="s">
        <v>2885</v>
      </c>
      <c r="C2928" s="21" t="s">
        <v>2676</v>
      </c>
      <c r="D2928" s="21" t="s">
        <v>2832</v>
      </c>
      <c r="E2928" s="21">
        <v>582.08</v>
      </c>
      <c r="F2928" s="21">
        <v>202301</v>
      </c>
    </row>
    <row r="2929" ht="14.25" spans="1:6">
      <c r="A2929" s="21">
        <v>2927</v>
      </c>
      <c r="B2929" s="21" t="s">
        <v>2886</v>
      </c>
      <c r="C2929" s="21" t="s">
        <v>2676</v>
      </c>
      <c r="D2929" s="21" t="s">
        <v>2832</v>
      </c>
      <c r="E2929" s="21">
        <v>445.12</v>
      </c>
      <c r="F2929" s="21">
        <v>202301</v>
      </c>
    </row>
    <row r="2930" ht="14.25" spans="1:6">
      <c r="A2930" s="21">
        <v>2928</v>
      </c>
      <c r="B2930" s="21" t="s">
        <v>2887</v>
      </c>
      <c r="C2930" s="21" t="s">
        <v>2676</v>
      </c>
      <c r="D2930" s="21" t="s">
        <v>2832</v>
      </c>
      <c r="E2930" s="21">
        <v>287.616</v>
      </c>
      <c r="F2930" s="21">
        <v>202301</v>
      </c>
    </row>
    <row r="2931" ht="14.25" spans="1:6">
      <c r="A2931" s="21">
        <v>2929</v>
      </c>
      <c r="B2931" s="21" t="s">
        <v>2888</v>
      </c>
      <c r="C2931" s="21" t="s">
        <v>2676</v>
      </c>
      <c r="D2931" s="21" t="s">
        <v>2832</v>
      </c>
      <c r="E2931" s="21">
        <v>273.92</v>
      </c>
      <c r="F2931" s="21">
        <v>202301</v>
      </c>
    </row>
    <row r="2932" ht="14.25" spans="1:6">
      <c r="A2932" s="21">
        <v>2930</v>
      </c>
      <c r="B2932" s="21" t="s">
        <v>2889</v>
      </c>
      <c r="C2932" s="21" t="s">
        <v>2676</v>
      </c>
      <c r="D2932" s="21" t="s">
        <v>2832</v>
      </c>
      <c r="E2932" s="21">
        <v>393.76</v>
      </c>
      <c r="F2932" s="21">
        <v>202301</v>
      </c>
    </row>
    <row r="2933" ht="14.25" spans="1:6">
      <c r="A2933" s="21">
        <v>2931</v>
      </c>
      <c r="B2933" s="21" t="s">
        <v>2890</v>
      </c>
      <c r="C2933" s="21" t="s">
        <v>2676</v>
      </c>
      <c r="D2933" s="21" t="s">
        <v>2832</v>
      </c>
      <c r="E2933" s="21">
        <v>1917.44</v>
      </c>
      <c r="F2933" s="21">
        <v>202301</v>
      </c>
    </row>
    <row r="2934" ht="14.25" spans="1:6">
      <c r="A2934" s="21">
        <v>2932</v>
      </c>
      <c r="B2934" s="21" t="s">
        <v>2891</v>
      </c>
      <c r="C2934" s="21" t="s">
        <v>2676</v>
      </c>
      <c r="D2934" s="21" t="s">
        <v>2832</v>
      </c>
      <c r="E2934" s="21">
        <v>1126.496</v>
      </c>
      <c r="F2934" s="21">
        <v>202301</v>
      </c>
    </row>
    <row r="2935" ht="14.25" spans="1:6">
      <c r="A2935" s="21">
        <v>2933</v>
      </c>
      <c r="B2935" s="21" t="s">
        <v>2892</v>
      </c>
      <c r="C2935" s="21" t="s">
        <v>2676</v>
      </c>
      <c r="D2935" s="21" t="s">
        <v>2832</v>
      </c>
      <c r="E2935" s="21">
        <v>890.24</v>
      </c>
      <c r="F2935" s="21">
        <v>202301</v>
      </c>
    </row>
    <row r="2936" ht="14.25" spans="1:6">
      <c r="A2936" s="21">
        <v>2934</v>
      </c>
      <c r="B2936" s="21" t="s">
        <v>2893</v>
      </c>
      <c r="C2936" s="21" t="s">
        <v>2676</v>
      </c>
      <c r="D2936" s="21" t="s">
        <v>2832</v>
      </c>
      <c r="E2936" s="21">
        <v>547.84</v>
      </c>
      <c r="F2936" s="21">
        <v>202301</v>
      </c>
    </row>
    <row r="2937" ht="14.25" spans="1:6">
      <c r="A2937" s="21">
        <v>2935</v>
      </c>
      <c r="B2937" s="21" t="s">
        <v>2894</v>
      </c>
      <c r="C2937" s="21" t="s">
        <v>2676</v>
      </c>
      <c r="D2937" s="21" t="s">
        <v>2832</v>
      </c>
      <c r="E2937" s="21">
        <v>68.48</v>
      </c>
      <c r="F2937" s="21">
        <v>202301</v>
      </c>
    </row>
    <row r="2938" ht="14.25" spans="1:6">
      <c r="A2938" s="21">
        <v>2936</v>
      </c>
      <c r="B2938" s="21" t="s">
        <v>2895</v>
      </c>
      <c r="C2938" s="21" t="s">
        <v>2676</v>
      </c>
      <c r="D2938" s="21" t="s">
        <v>2832</v>
      </c>
      <c r="E2938" s="21">
        <v>684.8</v>
      </c>
      <c r="F2938" s="21">
        <v>202301</v>
      </c>
    </row>
    <row r="2939" ht="14.25" spans="1:6">
      <c r="A2939" s="21">
        <v>2937</v>
      </c>
      <c r="B2939" s="21" t="s">
        <v>2896</v>
      </c>
      <c r="C2939" s="21" t="s">
        <v>2676</v>
      </c>
      <c r="D2939" s="21" t="s">
        <v>2832</v>
      </c>
      <c r="E2939" s="21">
        <v>136.96</v>
      </c>
      <c r="F2939" s="21">
        <v>202301</v>
      </c>
    </row>
    <row r="2940" ht="14.25" spans="1:6">
      <c r="A2940" s="21">
        <v>2938</v>
      </c>
      <c r="B2940" s="21" t="s">
        <v>325</v>
      </c>
      <c r="C2940" s="21" t="s">
        <v>2676</v>
      </c>
      <c r="D2940" s="21" t="s">
        <v>2832</v>
      </c>
      <c r="E2940" s="21">
        <v>890.24</v>
      </c>
      <c r="F2940" s="21">
        <v>202301</v>
      </c>
    </row>
    <row r="2941" ht="14.25" spans="1:6">
      <c r="A2941" s="21">
        <v>2939</v>
      </c>
      <c r="B2941" s="21" t="s">
        <v>2897</v>
      </c>
      <c r="C2941" s="21" t="s">
        <v>2676</v>
      </c>
      <c r="D2941" s="21" t="s">
        <v>2832</v>
      </c>
      <c r="E2941" s="21">
        <v>85.6</v>
      </c>
      <c r="F2941" s="21">
        <v>202301</v>
      </c>
    </row>
    <row r="2942" ht="14.25" spans="1:6">
      <c r="A2942" s="21">
        <v>2940</v>
      </c>
      <c r="B2942" s="21" t="s">
        <v>2898</v>
      </c>
      <c r="C2942" s="21" t="s">
        <v>2676</v>
      </c>
      <c r="D2942" s="21" t="s">
        <v>2832</v>
      </c>
      <c r="E2942" s="21">
        <v>650.56</v>
      </c>
      <c r="F2942" s="21">
        <v>202301</v>
      </c>
    </row>
    <row r="2943" ht="14.25" spans="1:6">
      <c r="A2943" s="21">
        <v>2941</v>
      </c>
      <c r="B2943" s="21" t="s">
        <v>2899</v>
      </c>
      <c r="C2943" s="21" t="s">
        <v>2676</v>
      </c>
      <c r="D2943" s="21" t="s">
        <v>2832</v>
      </c>
      <c r="E2943" s="21">
        <v>1266.88</v>
      </c>
      <c r="F2943" s="21">
        <v>202301</v>
      </c>
    </row>
    <row r="2944" ht="14.25" spans="1:6">
      <c r="A2944" s="21">
        <v>2942</v>
      </c>
      <c r="B2944" s="21" t="s">
        <v>2900</v>
      </c>
      <c r="C2944" s="21" t="s">
        <v>2676</v>
      </c>
      <c r="D2944" s="21" t="s">
        <v>2832</v>
      </c>
      <c r="E2944" s="21">
        <v>116.416</v>
      </c>
      <c r="F2944" s="21">
        <v>202301</v>
      </c>
    </row>
    <row r="2945" ht="14.25" spans="1:6">
      <c r="A2945" s="21">
        <v>2943</v>
      </c>
      <c r="B2945" s="21" t="s">
        <v>2901</v>
      </c>
      <c r="C2945" s="21" t="s">
        <v>2676</v>
      </c>
      <c r="D2945" s="21" t="s">
        <v>2832</v>
      </c>
      <c r="E2945" s="21">
        <v>140.384</v>
      </c>
      <c r="F2945" s="21">
        <v>202301</v>
      </c>
    </row>
    <row r="2946" ht="14.25" spans="1:6">
      <c r="A2946" s="21">
        <v>2944</v>
      </c>
      <c r="B2946" s="21" t="s">
        <v>2902</v>
      </c>
      <c r="C2946" s="21" t="s">
        <v>2676</v>
      </c>
      <c r="D2946" s="21" t="s">
        <v>2832</v>
      </c>
      <c r="E2946" s="21">
        <v>51.36</v>
      </c>
      <c r="F2946" s="21">
        <v>202301</v>
      </c>
    </row>
    <row r="2947" ht="14.25" spans="1:6">
      <c r="A2947" s="21">
        <v>2945</v>
      </c>
      <c r="B2947" s="21" t="s">
        <v>2903</v>
      </c>
      <c r="C2947" s="21" t="s">
        <v>2676</v>
      </c>
      <c r="D2947" s="21" t="s">
        <v>2832</v>
      </c>
      <c r="E2947" s="21">
        <v>119.84</v>
      </c>
      <c r="F2947" s="21">
        <v>202301</v>
      </c>
    </row>
    <row r="2948" ht="14.25" spans="1:6">
      <c r="A2948" s="21">
        <v>2946</v>
      </c>
      <c r="B2948" s="21" t="s">
        <v>2904</v>
      </c>
      <c r="C2948" s="21" t="s">
        <v>2676</v>
      </c>
      <c r="D2948" s="21" t="s">
        <v>2832</v>
      </c>
      <c r="E2948" s="21">
        <v>205.44</v>
      </c>
      <c r="F2948" s="21">
        <v>202301</v>
      </c>
    </row>
    <row r="2949" ht="14.25" spans="1:6">
      <c r="A2949" s="21">
        <v>2947</v>
      </c>
      <c r="B2949" s="21" t="s">
        <v>2905</v>
      </c>
      <c r="C2949" s="21" t="s">
        <v>2676</v>
      </c>
      <c r="D2949" s="21" t="s">
        <v>2832</v>
      </c>
      <c r="E2949" s="21">
        <v>1780.48</v>
      </c>
      <c r="F2949" s="21">
        <v>202301</v>
      </c>
    </row>
    <row r="2950" ht="14.25" spans="1:6">
      <c r="A2950" s="21">
        <v>2948</v>
      </c>
      <c r="B2950" s="21" t="s">
        <v>2906</v>
      </c>
      <c r="C2950" s="21" t="s">
        <v>2676</v>
      </c>
      <c r="D2950" s="21" t="s">
        <v>2832</v>
      </c>
      <c r="E2950" s="21">
        <v>123.264</v>
      </c>
      <c r="F2950" s="21">
        <v>202301</v>
      </c>
    </row>
    <row r="2951" ht="14.25" spans="1:6">
      <c r="A2951" s="21">
        <v>2949</v>
      </c>
      <c r="B2951" s="21" t="s">
        <v>2907</v>
      </c>
      <c r="C2951" s="21" t="s">
        <v>2676</v>
      </c>
      <c r="D2951" s="21" t="s">
        <v>2832</v>
      </c>
      <c r="E2951" s="21">
        <v>291.04</v>
      </c>
      <c r="F2951" s="21">
        <v>202301</v>
      </c>
    </row>
    <row r="2952" ht="14.25" spans="1:6">
      <c r="A2952" s="21">
        <v>2950</v>
      </c>
      <c r="B2952" s="21" t="s">
        <v>2908</v>
      </c>
      <c r="C2952" s="21" t="s">
        <v>2676</v>
      </c>
      <c r="D2952" s="21" t="s">
        <v>2832</v>
      </c>
      <c r="E2952" s="21">
        <v>582.08</v>
      </c>
      <c r="F2952" s="21">
        <v>202301</v>
      </c>
    </row>
    <row r="2953" ht="14.25" spans="1:6">
      <c r="A2953" s="21">
        <v>2951</v>
      </c>
      <c r="B2953" s="21" t="s">
        <v>2909</v>
      </c>
      <c r="C2953" s="21" t="s">
        <v>2676</v>
      </c>
      <c r="D2953" s="21" t="s">
        <v>2832</v>
      </c>
      <c r="E2953" s="21">
        <v>308.16</v>
      </c>
      <c r="F2953" s="21">
        <v>202301</v>
      </c>
    </row>
    <row r="2954" ht="14.25" spans="1:6">
      <c r="A2954" s="21">
        <v>2952</v>
      </c>
      <c r="B2954" s="21" t="s">
        <v>2910</v>
      </c>
      <c r="C2954" s="21" t="s">
        <v>2676</v>
      </c>
      <c r="D2954" s="21" t="s">
        <v>2832</v>
      </c>
      <c r="E2954" s="21">
        <v>856</v>
      </c>
      <c r="F2954" s="21">
        <v>202301</v>
      </c>
    </row>
    <row r="2955" ht="14.25" spans="1:6">
      <c r="A2955" s="21">
        <v>2953</v>
      </c>
      <c r="B2955" s="21" t="s">
        <v>2911</v>
      </c>
      <c r="C2955" s="21" t="s">
        <v>2676</v>
      </c>
      <c r="D2955" s="21" t="s">
        <v>2832</v>
      </c>
      <c r="E2955" s="21">
        <v>1129.92</v>
      </c>
      <c r="F2955" s="21">
        <v>202301</v>
      </c>
    </row>
    <row r="2956" ht="14.25" spans="1:6">
      <c r="A2956" s="21">
        <v>2954</v>
      </c>
      <c r="B2956" s="21" t="s">
        <v>2912</v>
      </c>
      <c r="C2956" s="21" t="s">
        <v>2676</v>
      </c>
      <c r="D2956" s="21" t="s">
        <v>2832</v>
      </c>
      <c r="E2956" s="21">
        <v>1848.96</v>
      </c>
      <c r="F2956" s="21">
        <v>202301</v>
      </c>
    </row>
    <row r="2957" ht="14.25" spans="1:6">
      <c r="A2957" s="21">
        <v>2955</v>
      </c>
      <c r="B2957" s="21" t="s">
        <v>2913</v>
      </c>
      <c r="C2957" s="21" t="s">
        <v>2676</v>
      </c>
      <c r="D2957" s="21" t="s">
        <v>2832</v>
      </c>
      <c r="E2957" s="21">
        <v>102.72</v>
      </c>
      <c r="F2957" s="21">
        <v>202301</v>
      </c>
    </row>
    <row r="2958" ht="14.25" spans="1:6">
      <c r="A2958" s="21">
        <v>2956</v>
      </c>
      <c r="B2958" s="21" t="s">
        <v>2914</v>
      </c>
      <c r="C2958" s="21" t="s">
        <v>2676</v>
      </c>
      <c r="D2958" s="21" t="s">
        <v>2832</v>
      </c>
      <c r="E2958" s="21">
        <v>102.72</v>
      </c>
      <c r="F2958" s="21">
        <v>202301</v>
      </c>
    </row>
    <row r="2959" ht="14.25" spans="1:6">
      <c r="A2959" s="21">
        <v>2957</v>
      </c>
      <c r="B2959" s="21" t="s">
        <v>2915</v>
      </c>
      <c r="C2959" s="21" t="s">
        <v>2676</v>
      </c>
      <c r="D2959" s="21" t="s">
        <v>2832</v>
      </c>
      <c r="E2959" s="21">
        <v>958.72</v>
      </c>
      <c r="F2959" s="21">
        <v>202301</v>
      </c>
    </row>
    <row r="2960" ht="14.25" spans="1:6">
      <c r="A2960" s="21">
        <v>2958</v>
      </c>
      <c r="B2960" s="21" t="s">
        <v>2632</v>
      </c>
      <c r="C2960" s="21" t="s">
        <v>2676</v>
      </c>
      <c r="D2960" s="21" t="s">
        <v>2832</v>
      </c>
      <c r="E2960" s="21">
        <v>479.36</v>
      </c>
      <c r="F2960" s="21">
        <v>202301</v>
      </c>
    </row>
    <row r="2961" ht="14.25" spans="1:6">
      <c r="A2961" s="21">
        <v>2959</v>
      </c>
      <c r="B2961" s="21" t="s">
        <v>2916</v>
      </c>
      <c r="C2961" s="21" t="s">
        <v>2676</v>
      </c>
      <c r="D2961" s="21" t="s">
        <v>2832</v>
      </c>
      <c r="E2961" s="21">
        <v>102.72</v>
      </c>
      <c r="F2961" s="21">
        <v>202301</v>
      </c>
    </row>
    <row r="2962" ht="14.25" spans="1:6">
      <c r="A2962" s="21">
        <v>2960</v>
      </c>
      <c r="B2962" s="21" t="s">
        <v>2917</v>
      </c>
      <c r="C2962" s="21" t="s">
        <v>2676</v>
      </c>
      <c r="D2962" s="21" t="s">
        <v>2832</v>
      </c>
      <c r="E2962" s="21">
        <v>376.64</v>
      </c>
      <c r="F2962" s="21">
        <v>202301</v>
      </c>
    </row>
    <row r="2963" ht="14.25" spans="1:6">
      <c r="A2963" s="21">
        <v>2961</v>
      </c>
      <c r="B2963" s="21" t="s">
        <v>2918</v>
      </c>
      <c r="C2963" s="21" t="s">
        <v>2676</v>
      </c>
      <c r="D2963" s="21" t="s">
        <v>2832</v>
      </c>
      <c r="E2963" s="21">
        <v>1458.624</v>
      </c>
      <c r="F2963" s="21">
        <v>202301</v>
      </c>
    </row>
    <row r="2964" ht="14.25" spans="1:6">
      <c r="A2964" s="21">
        <v>2962</v>
      </c>
      <c r="B2964" s="21" t="s">
        <v>2919</v>
      </c>
      <c r="C2964" s="21" t="s">
        <v>2676</v>
      </c>
      <c r="D2964" s="21" t="s">
        <v>2832</v>
      </c>
      <c r="E2964" s="21">
        <v>869.696</v>
      </c>
      <c r="F2964" s="21">
        <v>202301</v>
      </c>
    </row>
    <row r="2965" ht="14.25" spans="1:6">
      <c r="A2965" s="21">
        <v>2963</v>
      </c>
      <c r="B2965" s="21" t="s">
        <v>2920</v>
      </c>
      <c r="C2965" s="21" t="s">
        <v>2676</v>
      </c>
      <c r="D2965" s="21" t="s">
        <v>2832</v>
      </c>
      <c r="E2965" s="21">
        <v>616.32</v>
      </c>
      <c r="F2965" s="21">
        <v>202301</v>
      </c>
    </row>
    <row r="2966" ht="14.25" spans="1:6">
      <c r="A2966" s="21">
        <v>2964</v>
      </c>
      <c r="B2966" s="21" t="s">
        <v>2921</v>
      </c>
      <c r="C2966" s="21" t="s">
        <v>2676</v>
      </c>
      <c r="D2966" s="21" t="s">
        <v>2832</v>
      </c>
      <c r="E2966" s="21">
        <v>109.568</v>
      </c>
      <c r="F2966" s="21">
        <v>202301</v>
      </c>
    </row>
    <row r="2967" ht="14.25" spans="1:6">
      <c r="A2967" s="21">
        <v>2965</v>
      </c>
      <c r="B2967" s="21" t="s">
        <v>2922</v>
      </c>
      <c r="C2967" s="21" t="s">
        <v>2676</v>
      </c>
      <c r="D2967" s="21" t="s">
        <v>2832</v>
      </c>
      <c r="E2967" s="21">
        <v>246.528</v>
      </c>
      <c r="F2967" s="21">
        <v>202301</v>
      </c>
    </row>
    <row r="2968" ht="14.25" spans="1:6">
      <c r="A2968" s="21">
        <v>2966</v>
      </c>
      <c r="B2968" s="21" t="s">
        <v>2923</v>
      </c>
      <c r="C2968" s="21" t="s">
        <v>2676</v>
      </c>
      <c r="D2968" s="21" t="s">
        <v>2832</v>
      </c>
      <c r="E2968" s="21">
        <v>249.952</v>
      </c>
      <c r="F2968" s="21">
        <v>202301</v>
      </c>
    </row>
    <row r="2969" ht="14.25" spans="1:6">
      <c r="A2969" s="21">
        <v>2967</v>
      </c>
      <c r="B2969" s="21" t="s">
        <v>2924</v>
      </c>
      <c r="C2969" s="21" t="s">
        <v>2676</v>
      </c>
      <c r="D2969" s="21" t="s">
        <v>2832</v>
      </c>
      <c r="E2969" s="21">
        <v>1061.44</v>
      </c>
      <c r="F2969" s="21">
        <v>202301</v>
      </c>
    </row>
    <row r="2970" ht="14.25" spans="1:6">
      <c r="A2970" s="21">
        <v>2968</v>
      </c>
      <c r="B2970" s="21" t="s">
        <v>2925</v>
      </c>
      <c r="C2970" s="21" t="s">
        <v>2676</v>
      </c>
      <c r="D2970" s="21" t="s">
        <v>2832</v>
      </c>
      <c r="E2970" s="21">
        <v>371.504</v>
      </c>
      <c r="F2970" s="21">
        <v>202301</v>
      </c>
    </row>
    <row r="2971" ht="14.25" spans="1:6">
      <c r="A2971" s="21">
        <v>2969</v>
      </c>
      <c r="B2971" s="21" t="s">
        <v>2926</v>
      </c>
      <c r="C2971" s="21" t="s">
        <v>2676</v>
      </c>
      <c r="D2971" s="21" t="s">
        <v>2832</v>
      </c>
      <c r="E2971" s="21">
        <v>410.88</v>
      </c>
      <c r="F2971" s="21">
        <v>202301</v>
      </c>
    </row>
    <row r="2972" ht="14.25" spans="1:6">
      <c r="A2972" s="21">
        <v>2970</v>
      </c>
      <c r="B2972" s="21" t="s">
        <v>2927</v>
      </c>
      <c r="C2972" s="21" t="s">
        <v>2676</v>
      </c>
      <c r="D2972" s="21" t="s">
        <v>2832</v>
      </c>
      <c r="E2972" s="21">
        <v>68.48</v>
      </c>
      <c r="F2972" s="21">
        <v>202301</v>
      </c>
    </row>
    <row r="2973" ht="14.25" spans="1:6">
      <c r="A2973" s="21">
        <v>2971</v>
      </c>
      <c r="B2973" s="21" t="s">
        <v>2928</v>
      </c>
      <c r="C2973" s="21" t="s">
        <v>2676</v>
      </c>
      <c r="D2973" s="21" t="s">
        <v>2832</v>
      </c>
      <c r="E2973" s="21">
        <v>671.104</v>
      </c>
      <c r="F2973" s="21">
        <v>202301</v>
      </c>
    </row>
    <row r="2974" ht="14.25" spans="1:6">
      <c r="A2974" s="21">
        <v>2972</v>
      </c>
      <c r="B2974" s="21" t="s">
        <v>2929</v>
      </c>
      <c r="C2974" s="21" t="s">
        <v>2676</v>
      </c>
      <c r="D2974" s="21" t="s">
        <v>2832</v>
      </c>
      <c r="E2974" s="21">
        <v>821.76</v>
      </c>
      <c r="F2974" s="21">
        <v>202301</v>
      </c>
    </row>
    <row r="2975" ht="14.25" spans="1:6">
      <c r="A2975" s="21">
        <v>2973</v>
      </c>
      <c r="B2975" s="21" t="s">
        <v>318</v>
      </c>
      <c r="C2975" s="21" t="s">
        <v>2676</v>
      </c>
      <c r="D2975" s="21" t="s">
        <v>2832</v>
      </c>
      <c r="E2975" s="21">
        <v>205.44</v>
      </c>
      <c r="F2975" s="21">
        <v>202301</v>
      </c>
    </row>
    <row r="2976" ht="14.25" spans="1:6">
      <c r="A2976" s="21">
        <v>2974</v>
      </c>
      <c r="B2976" s="21" t="s">
        <v>2857</v>
      </c>
      <c r="C2976" s="21" t="s">
        <v>2676</v>
      </c>
      <c r="D2976" s="21" t="s">
        <v>2832</v>
      </c>
      <c r="E2976" s="21">
        <v>140.384</v>
      </c>
      <c r="F2976" s="21">
        <v>202301</v>
      </c>
    </row>
    <row r="2977" ht="14.25" spans="1:6">
      <c r="A2977" s="21">
        <v>2975</v>
      </c>
      <c r="B2977" s="21" t="s">
        <v>2875</v>
      </c>
      <c r="C2977" s="21" t="s">
        <v>2676</v>
      </c>
      <c r="D2977" s="21" t="s">
        <v>2832</v>
      </c>
      <c r="E2977" s="21">
        <v>239.68</v>
      </c>
      <c r="F2977" s="21">
        <v>202301</v>
      </c>
    </row>
    <row r="2978" ht="14.25" spans="1:6">
      <c r="A2978" s="21">
        <v>2976</v>
      </c>
      <c r="B2978" s="21" t="s">
        <v>2930</v>
      </c>
      <c r="C2978" s="21" t="s">
        <v>2676</v>
      </c>
      <c r="D2978" s="21" t="s">
        <v>2832</v>
      </c>
      <c r="E2978" s="21">
        <v>136.96</v>
      </c>
      <c r="F2978" s="21">
        <v>202301</v>
      </c>
    </row>
    <row r="2979" ht="14.25" spans="1:6">
      <c r="A2979" s="21">
        <v>2977</v>
      </c>
      <c r="B2979" s="21" t="s">
        <v>2931</v>
      </c>
      <c r="C2979" s="21" t="s">
        <v>2676</v>
      </c>
      <c r="D2979" s="21" t="s">
        <v>2832</v>
      </c>
      <c r="E2979" s="21">
        <v>239.68</v>
      </c>
      <c r="F2979" s="21">
        <v>202301</v>
      </c>
    </row>
    <row r="2980" ht="14.25" spans="1:6">
      <c r="A2980" s="21">
        <v>2978</v>
      </c>
      <c r="B2980" s="21" t="s">
        <v>2932</v>
      </c>
      <c r="C2980" s="21" t="s">
        <v>2676</v>
      </c>
      <c r="D2980" s="21" t="s">
        <v>2832</v>
      </c>
      <c r="E2980" s="21">
        <v>4636.096</v>
      </c>
      <c r="F2980" s="21">
        <v>202301</v>
      </c>
    </row>
    <row r="2981" ht="14.25" spans="1:6">
      <c r="A2981" s="21">
        <v>2979</v>
      </c>
      <c r="B2981" s="21" t="s">
        <v>2933</v>
      </c>
      <c r="C2981" s="21" t="s">
        <v>2676</v>
      </c>
      <c r="D2981" s="21" t="s">
        <v>2832</v>
      </c>
      <c r="E2981" s="21">
        <v>3287.04</v>
      </c>
      <c r="F2981" s="21">
        <v>202301</v>
      </c>
    </row>
    <row r="2982" ht="14.25" spans="1:6">
      <c r="A2982" s="21">
        <v>2980</v>
      </c>
      <c r="B2982" s="21" t="s">
        <v>2934</v>
      </c>
      <c r="C2982" s="21" t="s">
        <v>2676</v>
      </c>
      <c r="D2982" s="21" t="s">
        <v>2832</v>
      </c>
      <c r="E2982" s="21">
        <v>10686.304</v>
      </c>
      <c r="F2982" s="21">
        <v>202301</v>
      </c>
    </row>
    <row r="2983" ht="14.25" spans="1:6">
      <c r="A2983" s="21">
        <v>2981</v>
      </c>
      <c r="B2983" s="21" t="s">
        <v>2935</v>
      </c>
      <c r="C2983" s="21" t="s">
        <v>2676</v>
      </c>
      <c r="D2983" s="21" t="s">
        <v>2832</v>
      </c>
      <c r="E2983" s="21">
        <v>5046.976</v>
      </c>
      <c r="F2983" s="21">
        <v>202301</v>
      </c>
    </row>
    <row r="2984" ht="14.25" spans="1:6">
      <c r="A2984" s="21">
        <v>2982</v>
      </c>
      <c r="B2984" s="21" t="s">
        <v>2936</v>
      </c>
      <c r="C2984" s="21" t="s">
        <v>2676</v>
      </c>
      <c r="D2984" s="21" t="s">
        <v>2832</v>
      </c>
      <c r="E2984" s="21">
        <v>11566.272</v>
      </c>
      <c r="F2984" s="21">
        <v>202301</v>
      </c>
    </row>
    <row r="2985" ht="14.25" spans="1:6">
      <c r="A2985" s="21">
        <v>2983</v>
      </c>
      <c r="B2985" s="21" t="s">
        <v>2937</v>
      </c>
      <c r="C2985" s="21" t="s">
        <v>2676</v>
      </c>
      <c r="D2985" s="21" t="s">
        <v>2832</v>
      </c>
      <c r="E2985" s="21">
        <v>6046.784</v>
      </c>
      <c r="F2985" s="21">
        <v>202301</v>
      </c>
    </row>
    <row r="2986" ht="14.25" spans="1:6">
      <c r="A2986" s="21">
        <v>2984</v>
      </c>
      <c r="B2986" s="21" t="s">
        <v>2938</v>
      </c>
      <c r="C2986" s="21" t="s">
        <v>2676</v>
      </c>
      <c r="D2986" s="21" t="s">
        <v>2832</v>
      </c>
      <c r="E2986" s="21">
        <v>3105.568</v>
      </c>
      <c r="F2986" s="21">
        <v>202301</v>
      </c>
    </row>
    <row r="2987" ht="14.25" spans="1:6">
      <c r="A2987" s="21">
        <v>2985</v>
      </c>
      <c r="B2987" s="21" t="s">
        <v>2939</v>
      </c>
      <c r="C2987" s="21" t="s">
        <v>2676</v>
      </c>
      <c r="D2987" s="21" t="s">
        <v>2832</v>
      </c>
      <c r="E2987" s="21">
        <v>8399.072</v>
      </c>
      <c r="F2987" s="21">
        <v>202301</v>
      </c>
    </row>
    <row r="2988" ht="14.25" spans="1:6">
      <c r="A2988" s="21">
        <v>2986</v>
      </c>
      <c r="B2988" s="21" t="s">
        <v>2940</v>
      </c>
      <c r="C2988" s="21" t="s">
        <v>2676</v>
      </c>
      <c r="D2988" s="21" t="s">
        <v>2832</v>
      </c>
      <c r="E2988" s="21">
        <v>2328.32</v>
      </c>
      <c r="F2988" s="21">
        <v>202301</v>
      </c>
    </row>
    <row r="2989" ht="14.25" spans="1:6">
      <c r="A2989" s="21">
        <v>2987</v>
      </c>
      <c r="B2989" s="21" t="s">
        <v>2941</v>
      </c>
      <c r="C2989" s="21" t="s">
        <v>2676</v>
      </c>
      <c r="D2989" s="21" t="s">
        <v>2832</v>
      </c>
      <c r="E2989" s="21">
        <v>2465.28</v>
      </c>
      <c r="F2989" s="21">
        <v>202301</v>
      </c>
    </row>
    <row r="2990" ht="14.25" spans="1:6">
      <c r="A2990" s="21">
        <v>2988</v>
      </c>
      <c r="B2990" s="21" t="s">
        <v>2942</v>
      </c>
      <c r="C2990" s="21" t="s">
        <v>2676</v>
      </c>
      <c r="D2990" s="21" t="s">
        <v>2832</v>
      </c>
      <c r="E2990" s="21">
        <v>8489.4656</v>
      </c>
      <c r="F2990" s="21">
        <v>202301</v>
      </c>
    </row>
    <row r="2991" ht="14.25" spans="1:6">
      <c r="A2991" s="21">
        <v>2989</v>
      </c>
      <c r="B2991" s="21" t="s">
        <v>2943</v>
      </c>
      <c r="C2991" s="21" t="s">
        <v>2676</v>
      </c>
      <c r="D2991" s="21" t="s">
        <v>2944</v>
      </c>
      <c r="E2991" s="21">
        <v>445.12</v>
      </c>
      <c r="F2991" s="21">
        <v>202301</v>
      </c>
    </row>
    <row r="2992" ht="14.25" spans="1:6">
      <c r="A2992" s="21">
        <v>2990</v>
      </c>
      <c r="B2992" s="21" t="s">
        <v>2945</v>
      </c>
      <c r="C2992" s="21" t="s">
        <v>2676</v>
      </c>
      <c r="D2992" s="21" t="s">
        <v>2944</v>
      </c>
      <c r="E2992" s="21">
        <v>513.6</v>
      </c>
      <c r="F2992" s="21">
        <v>202301</v>
      </c>
    </row>
    <row r="2993" ht="14.25" spans="1:6">
      <c r="A2993" s="21">
        <v>2991</v>
      </c>
      <c r="B2993" s="21" t="s">
        <v>2946</v>
      </c>
      <c r="C2993" s="21" t="s">
        <v>2676</v>
      </c>
      <c r="D2993" s="21" t="s">
        <v>2944</v>
      </c>
      <c r="E2993" s="21">
        <v>616.32</v>
      </c>
      <c r="F2993" s="21">
        <v>202301</v>
      </c>
    </row>
    <row r="2994" ht="14.25" spans="1:6">
      <c r="A2994" s="21">
        <v>2992</v>
      </c>
      <c r="B2994" s="21" t="s">
        <v>2947</v>
      </c>
      <c r="C2994" s="21" t="s">
        <v>2676</v>
      </c>
      <c r="D2994" s="21" t="s">
        <v>2944</v>
      </c>
      <c r="E2994" s="21">
        <v>205.44</v>
      </c>
      <c r="F2994" s="21">
        <v>202301</v>
      </c>
    </row>
    <row r="2995" ht="14.25" spans="1:6">
      <c r="A2995" s="21">
        <v>2993</v>
      </c>
      <c r="B2995" s="21" t="s">
        <v>2948</v>
      </c>
      <c r="C2995" s="21" t="s">
        <v>2676</v>
      </c>
      <c r="D2995" s="21" t="s">
        <v>2944</v>
      </c>
      <c r="E2995" s="21">
        <v>171.2</v>
      </c>
      <c r="F2995" s="21">
        <v>202301</v>
      </c>
    </row>
    <row r="2996" ht="14.25" spans="1:6">
      <c r="A2996" s="21">
        <v>2994</v>
      </c>
      <c r="B2996" s="21" t="s">
        <v>2949</v>
      </c>
      <c r="C2996" s="21" t="s">
        <v>2676</v>
      </c>
      <c r="D2996" s="21" t="s">
        <v>2944</v>
      </c>
      <c r="E2996" s="21">
        <v>191.744</v>
      </c>
      <c r="F2996" s="21">
        <v>202301</v>
      </c>
    </row>
    <row r="2997" ht="14.25" spans="1:6">
      <c r="A2997" s="21">
        <v>2995</v>
      </c>
      <c r="B2997" s="21" t="s">
        <v>2950</v>
      </c>
      <c r="C2997" s="21" t="s">
        <v>2676</v>
      </c>
      <c r="D2997" s="21" t="s">
        <v>2944</v>
      </c>
      <c r="E2997" s="21">
        <v>112.992</v>
      </c>
      <c r="F2997" s="21">
        <v>202301</v>
      </c>
    </row>
    <row r="2998" ht="14.25" spans="1:6">
      <c r="A2998" s="21">
        <v>2996</v>
      </c>
      <c r="B2998" s="21" t="s">
        <v>2951</v>
      </c>
      <c r="C2998" s="21" t="s">
        <v>2676</v>
      </c>
      <c r="D2998" s="21" t="s">
        <v>2944</v>
      </c>
      <c r="E2998" s="21">
        <v>136.96</v>
      </c>
      <c r="F2998" s="21">
        <v>202301</v>
      </c>
    </row>
    <row r="2999" ht="14.25" spans="1:6">
      <c r="A2999" s="21">
        <v>2997</v>
      </c>
      <c r="B2999" s="21" t="s">
        <v>2952</v>
      </c>
      <c r="C2999" s="21" t="s">
        <v>2676</v>
      </c>
      <c r="D2999" s="21" t="s">
        <v>2944</v>
      </c>
      <c r="E2999" s="21">
        <v>239.68</v>
      </c>
      <c r="F2999" s="21">
        <v>202301</v>
      </c>
    </row>
    <row r="3000" ht="14.25" spans="1:6">
      <c r="A3000" s="21">
        <v>2998</v>
      </c>
      <c r="B3000" s="21" t="s">
        <v>2953</v>
      </c>
      <c r="C3000" s="21" t="s">
        <v>2676</v>
      </c>
      <c r="D3000" s="21" t="s">
        <v>2944</v>
      </c>
      <c r="E3000" s="21">
        <v>154.08</v>
      </c>
      <c r="F3000" s="21">
        <v>202301</v>
      </c>
    </row>
    <row r="3001" ht="14.25" spans="1:6">
      <c r="A3001" s="21">
        <v>2999</v>
      </c>
      <c r="B3001" s="21" t="s">
        <v>2954</v>
      </c>
      <c r="C3001" s="21" t="s">
        <v>2676</v>
      </c>
      <c r="D3001" s="21" t="s">
        <v>2944</v>
      </c>
      <c r="E3001" s="21">
        <v>308.16</v>
      </c>
      <c r="F3001" s="21">
        <v>202301</v>
      </c>
    </row>
    <row r="3002" ht="14.25" spans="1:6">
      <c r="A3002" s="21">
        <v>3000</v>
      </c>
      <c r="B3002" s="21" t="s">
        <v>2955</v>
      </c>
      <c r="C3002" s="21" t="s">
        <v>2676</v>
      </c>
      <c r="D3002" s="21" t="s">
        <v>2944</v>
      </c>
      <c r="E3002" s="21">
        <v>112.992</v>
      </c>
      <c r="F3002" s="21">
        <v>202301</v>
      </c>
    </row>
    <row r="3003" ht="14.25" spans="1:6">
      <c r="A3003" s="21">
        <v>3001</v>
      </c>
      <c r="B3003" s="21" t="s">
        <v>2956</v>
      </c>
      <c r="C3003" s="21" t="s">
        <v>2676</v>
      </c>
      <c r="D3003" s="21" t="s">
        <v>2944</v>
      </c>
      <c r="E3003" s="21">
        <v>684.8</v>
      </c>
      <c r="F3003" s="21">
        <v>202301</v>
      </c>
    </row>
    <row r="3004" ht="14.25" spans="1:6">
      <c r="A3004" s="21">
        <v>3002</v>
      </c>
      <c r="B3004" s="21" t="s">
        <v>2957</v>
      </c>
      <c r="C3004" s="21" t="s">
        <v>2676</v>
      </c>
      <c r="D3004" s="21" t="s">
        <v>2944</v>
      </c>
      <c r="E3004" s="21">
        <v>325.28</v>
      </c>
      <c r="F3004" s="21">
        <v>202301</v>
      </c>
    </row>
    <row r="3005" ht="14.25" spans="1:6">
      <c r="A3005" s="21">
        <v>3003</v>
      </c>
      <c r="B3005" s="21" t="s">
        <v>2958</v>
      </c>
      <c r="C3005" s="21" t="s">
        <v>2676</v>
      </c>
      <c r="D3005" s="21" t="s">
        <v>2944</v>
      </c>
      <c r="E3005" s="21">
        <v>171.2</v>
      </c>
      <c r="F3005" s="21">
        <v>202301</v>
      </c>
    </row>
    <row r="3006" ht="14.25" spans="1:6">
      <c r="A3006" s="21">
        <v>3004</v>
      </c>
      <c r="B3006" s="21" t="s">
        <v>2959</v>
      </c>
      <c r="C3006" s="21" t="s">
        <v>2676</v>
      </c>
      <c r="D3006" s="21" t="s">
        <v>2944</v>
      </c>
      <c r="E3006" s="21">
        <v>239.68</v>
      </c>
      <c r="F3006" s="21">
        <v>202301</v>
      </c>
    </row>
    <row r="3007" ht="14.25" spans="1:6">
      <c r="A3007" s="21">
        <v>3005</v>
      </c>
      <c r="B3007" s="21" t="s">
        <v>2960</v>
      </c>
      <c r="C3007" s="21" t="s">
        <v>2676</v>
      </c>
      <c r="D3007" s="21" t="s">
        <v>2944</v>
      </c>
      <c r="E3007" s="21">
        <v>1403.84</v>
      </c>
      <c r="F3007" s="21">
        <v>202301</v>
      </c>
    </row>
    <row r="3008" ht="14.25" spans="1:6">
      <c r="A3008" s="21">
        <v>3006</v>
      </c>
      <c r="B3008" s="21" t="s">
        <v>2961</v>
      </c>
      <c r="C3008" s="21" t="s">
        <v>2676</v>
      </c>
      <c r="D3008" s="21" t="s">
        <v>2944</v>
      </c>
      <c r="E3008" s="21">
        <v>136.96</v>
      </c>
      <c r="F3008" s="21">
        <v>202301</v>
      </c>
    </row>
    <row r="3009" ht="14.25" spans="1:6">
      <c r="A3009" s="21">
        <v>3007</v>
      </c>
      <c r="B3009" s="21" t="s">
        <v>2962</v>
      </c>
      <c r="C3009" s="21" t="s">
        <v>2676</v>
      </c>
      <c r="D3009" s="21" t="s">
        <v>2944</v>
      </c>
      <c r="E3009" s="21">
        <v>308.16</v>
      </c>
      <c r="F3009" s="21">
        <v>202301</v>
      </c>
    </row>
    <row r="3010" ht="14.25" spans="1:6">
      <c r="A3010" s="21">
        <v>3008</v>
      </c>
      <c r="B3010" s="21" t="s">
        <v>2963</v>
      </c>
      <c r="C3010" s="21" t="s">
        <v>2676</v>
      </c>
      <c r="D3010" s="21" t="s">
        <v>2944</v>
      </c>
      <c r="E3010" s="21">
        <v>719.04</v>
      </c>
      <c r="F3010" s="21">
        <v>202301</v>
      </c>
    </row>
    <row r="3011" ht="14.25" spans="1:6">
      <c r="A3011" s="21">
        <v>3009</v>
      </c>
      <c r="B3011" s="21" t="s">
        <v>2964</v>
      </c>
      <c r="C3011" s="21" t="s">
        <v>2676</v>
      </c>
      <c r="D3011" s="21" t="s">
        <v>2944</v>
      </c>
      <c r="E3011" s="21">
        <v>308.16</v>
      </c>
      <c r="F3011" s="21">
        <v>202301</v>
      </c>
    </row>
    <row r="3012" ht="14.25" spans="1:6">
      <c r="A3012" s="21">
        <v>3010</v>
      </c>
      <c r="B3012" s="21" t="s">
        <v>2965</v>
      </c>
      <c r="C3012" s="21" t="s">
        <v>2676</v>
      </c>
      <c r="D3012" s="21" t="s">
        <v>2944</v>
      </c>
      <c r="E3012" s="21">
        <v>342.4</v>
      </c>
      <c r="F3012" s="21">
        <v>202301</v>
      </c>
    </row>
    <row r="3013" ht="14.25" spans="1:6">
      <c r="A3013" s="21">
        <v>3011</v>
      </c>
      <c r="B3013" s="21" t="s">
        <v>2853</v>
      </c>
      <c r="C3013" s="21" t="s">
        <v>2676</v>
      </c>
      <c r="D3013" s="21" t="s">
        <v>2944</v>
      </c>
      <c r="E3013" s="21">
        <v>205.44</v>
      </c>
      <c r="F3013" s="21">
        <v>202301</v>
      </c>
    </row>
    <row r="3014" ht="14.25" spans="1:6">
      <c r="A3014" s="21">
        <v>3012</v>
      </c>
      <c r="B3014" s="21" t="s">
        <v>2966</v>
      </c>
      <c r="C3014" s="21" t="s">
        <v>2676</v>
      </c>
      <c r="D3014" s="21" t="s">
        <v>2944</v>
      </c>
      <c r="E3014" s="21">
        <v>719.04</v>
      </c>
      <c r="F3014" s="21">
        <v>202301</v>
      </c>
    </row>
    <row r="3015" ht="14.25" spans="1:6">
      <c r="A3015" s="21">
        <v>3013</v>
      </c>
      <c r="B3015" s="21" t="s">
        <v>2967</v>
      </c>
      <c r="C3015" s="21" t="s">
        <v>2676</v>
      </c>
      <c r="D3015" s="21" t="s">
        <v>2944</v>
      </c>
      <c r="E3015" s="21">
        <v>513.6</v>
      </c>
      <c r="F3015" s="21">
        <v>202301</v>
      </c>
    </row>
    <row r="3016" ht="14.25" spans="1:6">
      <c r="A3016" s="21">
        <v>3014</v>
      </c>
      <c r="B3016" s="21" t="s">
        <v>2968</v>
      </c>
      <c r="C3016" s="21" t="s">
        <v>2676</v>
      </c>
      <c r="D3016" s="21" t="s">
        <v>2944</v>
      </c>
      <c r="E3016" s="21">
        <v>856</v>
      </c>
      <c r="F3016" s="21">
        <v>202301</v>
      </c>
    </row>
    <row r="3017" ht="14.25" spans="1:6">
      <c r="A3017" s="21">
        <v>3015</v>
      </c>
      <c r="B3017" s="21" t="s">
        <v>2969</v>
      </c>
      <c r="C3017" s="21" t="s">
        <v>2676</v>
      </c>
      <c r="D3017" s="21" t="s">
        <v>2944</v>
      </c>
      <c r="E3017" s="21">
        <v>513.6</v>
      </c>
      <c r="F3017" s="21">
        <v>202301</v>
      </c>
    </row>
    <row r="3018" ht="14.25" spans="1:6">
      <c r="A3018" s="21">
        <v>3016</v>
      </c>
      <c r="B3018" s="21" t="s">
        <v>2970</v>
      </c>
      <c r="C3018" s="21" t="s">
        <v>2676</v>
      </c>
      <c r="D3018" s="21" t="s">
        <v>2944</v>
      </c>
      <c r="E3018" s="21">
        <v>513.6</v>
      </c>
      <c r="F3018" s="21">
        <v>202301</v>
      </c>
    </row>
    <row r="3019" ht="14.25" spans="1:6">
      <c r="A3019" s="21">
        <v>3017</v>
      </c>
      <c r="B3019" s="21" t="s">
        <v>2880</v>
      </c>
      <c r="C3019" s="21" t="s">
        <v>2676</v>
      </c>
      <c r="D3019" s="21" t="s">
        <v>2944</v>
      </c>
      <c r="E3019" s="21">
        <v>479.36</v>
      </c>
      <c r="F3019" s="21">
        <v>202301</v>
      </c>
    </row>
    <row r="3020" ht="14.25" spans="1:6">
      <c r="A3020" s="21">
        <v>3018</v>
      </c>
      <c r="B3020" s="21" t="s">
        <v>2805</v>
      </c>
      <c r="C3020" s="21" t="s">
        <v>2676</v>
      </c>
      <c r="D3020" s="21" t="s">
        <v>2944</v>
      </c>
      <c r="E3020" s="21">
        <v>513.6</v>
      </c>
      <c r="F3020" s="21">
        <v>202301</v>
      </c>
    </row>
    <row r="3021" ht="14.25" spans="1:6">
      <c r="A3021" s="21">
        <v>3019</v>
      </c>
      <c r="B3021" s="21" t="s">
        <v>2971</v>
      </c>
      <c r="C3021" s="21" t="s">
        <v>2676</v>
      </c>
      <c r="D3021" s="21" t="s">
        <v>2944</v>
      </c>
      <c r="E3021" s="21">
        <v>171.2</v>
      </c>
      <c r="F3021" s="21">
        <v>202301</v>
      </c>
    </row>
    <row r="3022" ht="14.25" spans="1:6">
      <c r="A3022" s="21">
        <v>3020</v>
      </c>
      <c r="B3022" s="21" t="s">
        <v>2972</v>
      </c>
      <c r="C3022" s="21" t="s">
        <v>2676</v>
      </c>
      <c r="D3022" s="21" t="s">
        <v>2944</v>
      </c>
      <c r="E3022" s="21">
        <v>5341.44</v>
      </c>
      <c r="F3022" s="21">
        <v>202301</v>
      </c>
    </row>
    <row r="3023" ht="14.25" spans="1:6">
      <c r="A3023" s="21">
        <v>3021</v>
      </c>
      <c r="B3023" s="21" t="s">
        <v>2973</v>
      </c>
      <c r="C3023" s="21" t="s">
        <v>2676</v>
      </c>
      <c r="D3023" s="21" t="s">
        <v>2944</v>
      </c>
      <c r="E3023" s="21">
        <v>8628.48</v>
      </c>
      <c r="F3023" s="21">
        <v>202301</v>
      </c>
    </row>
    <row r="3024" ht="14.25" spans="1:6">
      <c r="A3024" s="21">
        <v>3022</v>
      </c>
      <c r="B3024" s="21" t="s">
        <v>2974</v>
      </c>
      <c r="C3024" s="21" t="s">
        <v>2676</v>
      </c>
      <c r="D3024" s="21" t="s">
        <v>2975</v>
      </c>
      <c r="E3024" s="21">
        <v>205.44</v>
      </c>
      <c r="F3024" s="21">
        <v>202301</v>
      </c>
    </row>
    <row r="3025" ht="14.25" spans="1:6">
      <c r="A3025" s="21">
        <v>3023</v>
      </c>
      <c r="B3025" s="21" t="s">
        <v>2976</v>
      </c>
      <c r="C3025" s="21" t="s">
        <v>2676</v>
      </c>
      <c r="D3025" s="21" t="s">
        <v>2975</v>
      </c>
      <c r="E3025" s="21">
        <v>547.84</v>
      </c>
      <c r="F3025" s="21">
        <v>202301</v>
      </c>
    </row>
    <row r="3026" ht="14.25" spans="1:6">
      <c r="A3026" s="21">
        <v>3024</v>
      </c>
      <c r="B3026" s="21" t="s">
        <v>2977</v>
      </c>
      <c r="C3026" s="21" t="s">
        <v>2676</v>
      </c>
      <c r="D3026" s="21" t="s">
        <v>2975</v>
      </c>
      <c r="E3026" s="21">
        <v>547.84</v>
      </c>
      <c r="F3026" s="21">
        <v>202301</v>
      </c>
    </row>
    <row r="3027" ht="14.25" spans="1:6">
      <c r="A3027" s="21">
        <v>3025</v>
      </c>
      <c r="B3027" s="21" t="s">
        <v>2978</v>
      </c>
      <c r="C3027" s="21" t="s">
        <v>2676</v>
      </c>
      <c r="D3027" s="21" t="s">
        <v>2975</v>
      </c>
      <c r="E3027" s="21">
        <v>205.44</v>
      </c>
      <c r="F3027" s="21">
        <v>202301</v>
      </c>
    </row>
    <row r="3028" ht="14.25" spans="1:6">
      <c r="A3028" s="21">
        <v>3026</v>
      </c>
      <c r="B3028" s="21" t="s">
        <v>2979</v>
      </c>
      <c r="C3028" s="21" t="s">
        <v>2676</v>
      </c>
      <c r="D3028" s="21" t="s">
        <v>2975</v>
      </c>
      <c r="E3028" s="21">
        <v>205.44</v>
      </c>
      <c r="F3028" s="21">
        <v>202301</v>
      </c>
    </row>
    <row r="3029" ht="14.25" spans="1:6">
      <c r="A3029" s="21">
        <v>3027</v>
      </c>
      <c r="B3029" s="21" t="s">
        <v>2980</v>
      </c>
      <c r="C3029" s="21" t="s">
        <v>2676</v>
      </c>
      <c r="D3029" s="21" t="s">
        <v>2975</v>
      </c>
      <c r="E3029" s="21">
        <v>890.24</v>
      </c>
      <c r="F3029" s="21">
        <v>202301</v>
      </c>
    </row>
    <row r="3030" ht="14.25" spans="1:6">
      <c r="A3030" s="21">
        <v>3028</v>
      </c>
      <c r="B3030" s="21" t="s">
        <v>2981</v>
      </c>
      <c r="C3030" s="21" t="s">
        <v>2676</v>
      </c>
      <c r="D3030" s="21" t="s">
        <v>2975</v>
      </c>
      <c r="E3030" s="21">
        <v>547.84</v>
      </c>
      <c r="F3030" s="21">
        <v>202301</v>
      </c>
    </row>
    <row r="3031" ht="14.25" spans="1:6">
      <c r="A3031" s="21">
        <v>3029</v>
      </c>
      <c r="B3031" s="21" t="s">
        <v>2982</v>
      </c>
      <c r="C3031" s="21" t="s">
        <v>2676</v>
      </c>
      <c r="D3031" s="21" t="s">
        <v>2975</v>
      </c>
      <c r="E3031" s="21">
        <v>547.84</v>
      </c>
      <c r="F3031" s="21">
        <v>202301</v>
      </c>
    </row>
    <row r="3032" ht="14.25" spans="1:6">
      <c r="A3032" s="21">
        <v>3030</v>
      </c>
      <c r="B3032" s="21" t="s">
        <v>2983</v>
      </c>
      <c r="C3032" s="21" t="s">
        <v>2676</v>
      </c>
      <c r="D3032" s="21" t="s">
        <v>2975</v>
      </c>
      <c r="E3032" s="21">
        <v>205.44</v>
      </c>
      <c r="F3032" s="21">
        <v>202301</v>
      </c>
    </row>
    <row r="3033" ht="14.25" spans="1:6">
      <c r="A3033" s="21">
        <v>3031</v>
      </c>
      <c r="B3033" s="21" t="s">
        <v>2984</v>
      </c>
      <c r="C3033" s="21" t="s">
        <v>2676</v>
      </c>
      <c r="D3033" s="21" t="s">
        <v>2975</v>
      </c>
      <c r="E3033" s="21">
        <v>136.96</v>
      </c>
      <c r="F3033" s="21">
        <v>202301</v>
      </c>
    </row>
    <row r="3034" ht="14.25" spans="1:6">
      <c r="A3034" s="21">
        <v>3032</v>
      </c>
      <c r="B3034" s="21" t="s">
        <v>2985</v>
      </c>
      <c r="C3034" s="21" t="s">
        <v>2676</v>
      </c>
      <c r="D3034" s="21" t="s">
        <v>2975</v>
      </c>
      <c r="E3034" s="21">
        <v>547.84</v>
      </c>
      <c r="F3034" s="21">
        <v>202301</v>
      </c>
    </row>
    <row r="3035" ht="14.25" spans="1:6">
      <c r="A3035" s="21">
        <v>3033</v>
      </c>
      <c r="B3035" s="21" t="s">
        <v>2986</v>
      </c>
      <c r="C3035" s="21" t="s">
        <v>2676</v>
      </c>
      <c r="D3035" s="21" t="s">
        <v>2975</v>
      </c>
      <c r="E3035" s="21">
        <v>273.92</v>
      </c>
      <c r="F3035" s="21">
        <v>202301</v>
      </c>
    </row>
    <row r="3036" ht="14.25" spans="1:6">
      <c r="A3036" s="21">
        <v>3034</v>
      </c>
      <c r="B3036" s="21" t="s">
        <v>2987</v>
      </c>
      <c r="C3036" s="21" t="s">
        <v>2676</v>
      </c>
      <c r="D3036" s="21" t="s">
        <v>2975</v>
      </c>
      <c r="E3036" s="21">
        <v>479.36</v>
      </c>
      <c r="F3036" s="21">
        <v>202301</v>
      </c>
    </row>
    <row r="3037" ht="14.25" spans="1:6">
      <c r="A3037" s="21">
        <v>3035</v>
      </c>
      <c r="B3037" s="21" t="s">
        <v>2988</v>
      </c>
      <c r="C3037" s="21" t="s">
        <v>2676</v>
      </c>
      <c r="D3037" s="21" t="s">
        <v>2975</v>
      </c>
      <c r="E3037" s="21">
        <v>342.4</v>
      </c>
      <c r="F3037" s="21">
        <v>202301</v>
      </c>
    </row>
    <row r="3038" ht="14.25" spans="1:6">
      <c r="A3038" s="21">
        <v>3036</v>
      </c>
      <c r="B3038" s="21" t="s">
        <v>2989</v>
      </c>
      <c r="C3038" s="21" t="s">
        <v>2676</v>
      </c>
      <c r="D3038" s="21" t="s">
        <v>2975</v>
      </c>
      <c r="E3038" s="21">
        <v>342.4</v>
      </c>
      <c r="F3038" s="21">
        <v>202301</v>
      </c>
    </row>
    <row r="3039" ht="14.25" spans="1:6">
      <c r="A3039" s="21">
        <v>3037</v>
      </c>
      <c r="B3039" s="21" t="s">
        <v>2990</v>
      </c>
      <c r="C3039" s="21" t="s">
        <v>2676</v>
      </c>
      <c r="D3039" s="21" t="s">
        <v>2975</v>
      </c>
      <c r="E3039" s="21">
        <v>205.44</v>
      </c>
      <c r="F3039" s="21">
        <v>202301</v>
      </c>
    </row>
    <row r="3040" ht="14.25" spans="1:6">
      <c r="A3040" s="21">
        <v>3038</v>
      </c>
      <c r="B3040" s="21" t="s">
        <v>2991</v>
      </c>
      <c r="C3040" s="21" t="s">
        <v>2676</v>
      </c>
      <c r="D3040" s="21" t="s">
        <v>2975</v>
      </c>
      <c r="E3040" s="21">
        <v>1369.6</v>
      </c>
      <c r="F3040" s="21">
        <v>202301</v>
      </c>
    </row>
    <row r="3041" ht="14.25" spans="1:6">
      <c r="A3041" s="21">
        <v>3039</v>
      </c>
      <c r="B3041" s="21" t="s">
        <v>2992</v>
      </c>
      <c r="C3041" s="21" t="s">
        <v>2676</v>
      </c>
      <c r="D3041" s="21" t="s">
        <v>2975</v>
      </c>
      <c r="E3041" s="21">
        <v>342.4</v>
      </c>
      <c r="F3041" s="21">
        <v>202301</v>
      </c>
    </row>
    <row r="3042" ht="14.25" spans="1:6">
      <c r="A3042" s="21">
        <v>3040</v>
      </c>
      <c r="B3042" s="21" t="s">
        <v>2993</v>
      </c>
      <c r="C3042" s="21" t="s">
        <v>2676</v>
      </c>
      <c r="D3042" s="21" t="s">
        <v>2975</v>
      </c>
      <c r="E3042" s="21">
        <v>684.8</v>
      </c>
      <c r="F3042" s="21">
        <v>202301</v>
      </c>
    </row>
    <row r="3043" ht="14.25" spans="1:6">
      <c r="A3043" s="21">
        <v>3041</v>
      </c>
      <c r="B3043" s="21" t="s">
        <v>2994</v>
      </c>
      <c r="C3043" s="21" t="s">
        <v>2676</v>
      </c>
      <c r="D3043" s="21" t="s">
        <v>2975</v>
      </c>
      <c r="E3043" s="21">
        <v>342.4</v>
      </c>
      <c r="F3043" s="21">
        <v>202301</v>
      </c>
    </row>
    <row r="3044" ht="14.25" spans="1:6">
      <c r="A3044" s="21">
        <v>3042</v>
      </c>
      <c r="B3044" s="21" t="s">
        <v>2995</v>
      </c>
      <c r="C3044" s="21" t="s">
        <v>2676</v>
      </c>
      <c r="D3044" s="21" t="s">
        <v>2975</v>
      </c>
      <c r="E3044" s="21">
        <v>1369.6</v>
      </c>
      <c r="F3044" s="21">
        <v>202301</v>
      </c>
    </row>
    <row r="3045" ht="14.25" spans="1:6">
      <c r="A3045" s="21">
        <v>3043</v>
      </c>
      <c r="B3045" s="21" t="s">
        <v>2996</v>
      </c>
      <c r="C3045" s="21" t="s">
        <v>2676</v>
      </c>
      <c r="D3045" s="21" t="s">
        <v>2975</v>
      </c>
      <c r="E3045" s="21">
        <v>342.4</v>
      </c>
      <c r="F3045" s="21">
        <v>202301</v>
      </c>
    </row>
    <row r="3046" ht="14.25" spans="1:6">
      <c r="A3046" s="21">
        <v>3044</v>
      </c>
      <c r="B3046" s="21" t="s">
        <v>2997</v>
      </c>
      <c r="C3046" s="21" t="s">
        <v>2676</v>
      </c>
      <c r="D3046" s="21" t="s">
        <v>2975</v>
      </c>
      <c r="E3046" s="21">
        <v>1164.16</v>
      </c>
      <c r="F3046" s="21">
        <v>202301</v>
      </c>
    </row>
    <row r="3047" ht="14.25" spans="1:6">
      <c r="A3047" s="21">
        <v>3045</v>
      </c>
      <c r="B3047" s="21" t="s">
        <v>2998</v>
      </c>
      <c r="C3047" s="21" t="s">
        <v>2676</v>
      </c>
      <c r="D3047" s="21" t="s">
        <v>2975</v>
      </c>
      <c r="E3047" s="21">
        <v>1095.68</v>
      </c>
      <c r="F3047" s="21">
        <v>202301</v>
      </c>
    </row>
    <row r="3048" ht="14.25" spans="1:6">
      <c r="A3048" s="21">
        <v>3046</v>
      </c>
      <c r="B3048" s="21" t="s">
        <v>2999</v>
      </c>
      <c r="C3048" s="21" t="s">
        <v>2676</v>
      </c>
      <c r="D3048" s="21" t="s">
        <v>2975</v>
      </c>
      <c r="E3048" s="21">
        <v>410.88</v>
      </c>
      <c r="F3048" s="21">
        <v>202301</v>
      </c>
    </row>
    <row r="3049" ht="14.25" spans="1:6">
      <c r="A3049" s="21">
        <v>3047</v>
      </c>
      <c r="B3049" s="21" t="s">
        <v>3000</v>
      </c>
      <c r="C3049" s="21" t="s">
        <v>2676</v>
      </c>
      <c r="D3049" s="21" t="s">
        <v>2975</v>
      </c>
      <c r="E3049" s="21">
        <v>136.96</v>
      </c>
      <c r="F3049" s="21">
        <v>202301</v>
      </c>
    </row>
    <row r="3050" ht="14.25" spans="1:6">
      <c r="A3050" s="21">
        <v>3048</v>
      </c>
      <c r="B3050" s="21" t="s">
        <v>3001</v>
      </c>
      <c r="C3050" s="21" t="s">
        <v>2676</v>
      </c>
      <c r="D3050" s="21" t="s">
        <v>2975</v>
      </c>
      <c r="E3050" s="21">
        <v>684.8</v>
      </c>
      <c r="F3050" s="21">
        <v>202301</v>
      </c>
    </row>
    <row r="3051" ht="14.25" spans="1:6">
      <c r="A3051" s="21">
        <v>3049</v>
      </c>
      <c r="B3051" s="21" t="s">
        <v>3002</v>
      </c>
      <c r="C3051" s="21" t="s">
        <v>2676</v>
      </c>
      <c r="D3051" s="21" t="s">
        <v>2975</v>
      </c>
      <c r="E3051" s="21">
        <v>684.8</v>
      </c>
      <c r="F3051" s="21">
        <v>202301</v>
      </c>
    </row>
    <row r="3052" ht="14.25" spans="1:6">
      <c r="A3052" s="21">
        <v>3050</v>
      </c>
      <c r="B3052" s="21" t="s">
        <v>3003</v>
      </c>
      <c r="C3052" s="21" t="s">
        <v>2676</v>
      </c>
      <c r="D3052" s="21" t="s">
        <v>2975</v>
      </c>
      <c r="E3052" s="21">
        <v>547.84</v>
      </c>
      <c r="F3052" s="21">
        <v>202301</v>
      </c>
    </row>
    <row r="3053" ht="14.25" spans="1:6">
      <c r="A3053" s="21">
        <v>3051</v>
      </c>
      <c r="B3053" s="21" t="s">
        <v>3004</v>
      </c>
      <c r="C3053" s="21" t="s">
        <v>2676</v>
      </c>
      <c r="D3053" s="21" t="s">
        <v>2975</v>
      </c>
      <c r="E3053" s="21">
        <v>547.84</v>
      </c>
      <c r="F3053" s="21">
        <v>202301</v>
      </c>
    </row>
    <row r="3054" ht="14.25" spans="1:6">
      <c r="A3054" s="21">
        <v>3052</v>
      </c>
      <c r="B3054" s="21" t="s">
        <v>3005</v>
      </c>
      <c r="C3054" s="21" t="s">
        <v>2676</v>
      </c>
      <c r="D3054" s="21" t="s">
        <v>2975</v>
      </c>
      <c r="E3054" s="21">
        <v>787.52</v>
      </c>
      <c r="F3054" s="21">
        <v>202301</v>
      </c>
    </row>
    <row r="3055" ht="14.25" spans="1:6">
      <c r="A3055" s="21">
        <v>3053</v>
      </c>
      <c r="B3055" s="21" t="s">
        <v>3006</v>
      </c>
      <c r="C3055" s="21" t="s">
        <v>2676</v>
      </c>
      <c r="D3055" s="21" t="s">
        <v>2975</v>
      </c>
      <c r="E3055" s="21">
        <v>410.88</v>
      </c>
      <c r="F3055" s="21">
        <v>202301</v>
      </c>
    </row>
    <row r="3056" ht="14.25" spans="1:6">
      <c r="A3056" s="21">
        <v>3054</v>
      </c>
      <c r="B3056" s="21" t="s">
        <v>3007</v>
      </c>
      <c r="C3056" s="21" t="s">
        <v>2676</v>
      </c>
      <c r="D3056" s="21" t="s">
        <v>2975</v>
      </c>
      <c r="E3056" s="21">
        <v>342.4</v>
      </c>
      <c r="F3056" s="21">
        <v>202301</v>
      </c>
    </row>
    <row r="3057" ht="14.25" spans="1:6">
      <c r="A3057" s="21">
        <v>3055</v>
      </c>
      <c r="B3057" s="21" t="s">
        <v>3008</v>
      </c>
      <c r="C3057" s="21" t="s">
        <v>2676</v>
      </c>
      <c r="D3057" s="21" t="s">
        <v>2975</v>
      </c>
      <c r="E3057" s="21">
        <v>273.92</v>
      </c>
      <c r="F3057" s="21">
        <v>202301</v>
      </c>
    </row>
    <row r="3058" ht="14.25" spans="1:6">
      <c r="A3058" s="21">
        <v>3056</v>
      </c>
      <c r="B3058" s="21" t="s">
        <v>3009</v>
      </c>
      <c r="C3058" s="21" t="s">
        <v>2676</v>
      </c>
      <c r="D3058" s="21" t="s">
        <v>2975</v>
      </c>
      <c r="E3058" s="21">
        <v>3150.08</v>
      </c>
      <c r="F3058" s="21">
        <v>202301</v>
      </c>
    </row>
    <row r="3059" ht="14.25" spans="1:6">
      <c r="A3059" s="21">
        <v>3057</v>
      </c>
      <c r="B3059" s="21" t="s">
        <v>3010</v>
      </c>
      <c r="C3059" s="21" t="s">
        <v>2676</v>
      </c>
      <c r="D3059" s="21" t="s">
        <v>2975</v>
      </c>
      <c r="E3059" s="21">
        <v>684.8</v>
      </c>
      <c r="F3059" s="21">
        <v>202301</v>
      </c>
    </row>
    <row r="3060" ht="14.25" spans="1:6">
      <c r="A3060" s="21">
        <v>3058</v>
      </c>
      <c r="B3060" s="21" t="s">
        <v>3011</v>
      </c>
      <c r="C3060" s="21" t="s">
        <v>2676</v>
      </c>
      <c r="D3060" s="21" t="s">
        <v>2975</v>
      </c>
      <c r="E3060" s="21">
        <v>205.44</v>
      </c>
      <c r="F3060" s="21">
        <v>202301</v>
      </c>
    </row>
    <row r="3061" ht="14.25" spans="1:6">
      <c r="A3061" s="21">
        <v>3059</v>
      </c>
      <c r="B3061" s="21" t="s">
        <v>3012</v>
      </c>
      <c r="C3061" s="21" t="s">
        <v>2676</v>
      </c>
      <c r="D3061" s="21" t="s">
        <v>2975</v>
      </c>
      <c r="E3061" s="21">
        <v>68.48</v>
      </c>
      <c r="F3061" s="21">
        <v>202301</v>
      </c>
    </row>
    <row r="3062" ht="14.25" spans="1:6">
      <c r="A3062" s="21">
        <v>3060</v>
      </c>
      <c r="B3062" s="21" t="s">
        <v>3013</v>
      </c>
      <c r="C3062" s="21" t="s">
        <v>2676</v>
      </c>
      <c r="D3062" s="21" t="s">
        <v>2975</v>
      </c>
      <c r="E3062" s="21">
        <v>102.72</v>
      </c>
      <c r="F3062" s="21">
        <v>202301</v>
      </c>
    </row>
    <row r="3063" ht="14.25" spans="1:6">
      <c r="A3063" s="21">
        <v>3061</v>
      </c>
      <c r="B3063" s="21" t="s">
        <v>3014</v>
      </c>
      <c r="C3063" s="21" t="s">
        <v>2676</v>
      </c>
      <c r="D3063" s="21" t="s">
        <v>2975</v>
      </c>
      <c r="E3063" s="21">
        <v>205.44</v>
      </c>
      <c r="F3063" s="21">
        <v>202301</v>
      </c>
    </row>
    <row r="3064" ht="14.25" spans="1:6">
      <c r="A3064" s="21">
        <v>3062</v>
      </c>
      <c r="B3064" s="21" t="s">
        <v>3015</v>
      </c>
      <c r="C3064" s="21" t="s">
        <v>2676</v>
      </c>
      <c r="D3064" s="21" t="s">
        <v>3016</v>
      </c>
      <c r="E3064" s="21">
        <v>1301.12</v>
      </c>
      <c r="F3064" s="21">
        <v>202301</v>
      </c>
    </row>
    <row r="3065" ht="14.25" spans="1:6">
      <c r="A3065" s="21">
        <v>3063</v>
      </c>
      <c r="B3065" s="21" t="s">
        <v>3017</v>
      </c>
      <c r="C3065" s="21" t="s">
        <v>2676</v>
      </c>
      <c r="D3065" s="21" t="s">
        <v>3016</v>
      </c>
      <c r="E3065" s="21">
        <v>273.92</v>
      </c>
      <c r="F3065" s="21">
        <v>202301</v>
      </c>
    </row>
    <row r="3066" ht="14.25" spans="1:6">
      <c r="A3066" s="21">
        <v>3064</v>
      </c>
      <c r="B3066" s="21" t="s">
        <v>3018</v>
      </c>
      <c r="C3066" s="21" t="s">
        <v>2676</v>
      </c>
      <c r="D3066" s="21" t="s">
        <v>3016</v>
      </c>
      <c r="E3066" s="21">
        <v>308.16</v>
      </c>
      <c r="F3066" s="21">
        <v>202301</v>
      </c>
    </row>
    <row r="3067" ht="14.25" spans="1:6">
      <c r="A3067" s="21">
        <v>3065</v>
      </c>
      <c r="B3067" s="21" t="s">
        <v>3019</v>
      </c>
      <c r="C3067" s="21" t="s">
        <v>2676</v>
      </c>
      <c r="D3067" s="21" t="s">
        <v>3016</v>
      </c>
      <c r="E3067" s="21">
        <v>342.4</v>
      </c>
      <c r="F3067" s="21">
        <v>202301</v>
      </c>
    </row>
    <row r="3068" ht="14.25" spans="1:6">
      <c r="A3068" s="21">
        <v>3066</v>
      </c>
      <c r="B3068" s="21" t="s">
        <v>3020</v>
      </c>
      <c r="C3068" s="21" t="s">
        <v>2676</v>
      </c>
      <c r="D3068" s="21" t="s">
        <v>3016</v>
      </c>
      <c r="E3068" s="21">
        <v>821.76</v>
      </c>
      <c r="F3068" s="21">
        <v>202301</v>
      </c>
    </row>
    <row r="3069" ht="14.25" spans="1:6">
      <c r="A3069" s="21">
        <v>3067</v>
      </c>
      <c r="B3069" s="21" t="s">
        <v>3021</v>
      </c>
      <c r="C3069" s="21" t="s">
        <v>2676</v>
      </c>
      <c r="D3069" s="21" t="s">
        <v>3016</v>
      </c>
      <c r="E3069" s="21">
        <v>205.44</v>
      </c>
      <c r="F3069" s="21">
        <v>202301</v>
      </c>
    </row>
    <row r="3070" ht="14.25" spans="1:6">
      <c r="A3070" s="21">
        <v>3068</v>
      </c>
      <c r="B3070" s="21" t="s">
        <v>3022</v>
      </c>
      <c r="C3070" s="21" t="s">
        <v>2676</v>
      </c>
      <c r="D3070" s="21" t="s">
        <v>3016</v>
      </c>
      <c r="E3070" s="21">
        <v>301.312</v>
      </c>
      <c r="F3070" s="21">
        <v>202301</v>
      </c>
    </row>
    <row r="3071" ht="14.25" spans="1:6">
      <c r="A3071" s="21">
        <v>3069</v>
      </c>
      <c r="B3071" s="21" t="s">
        <v>3023</v>
      </c>
      <c r="C3071" s="21" t="s">
        <v>2676</v>
      </c>
      <c r="D3071" s="21" t="s">
        <v>3016</v>
      </c>
      <c r="E3071" s="21">
        <v>308.16</v>
      </c>
      <c r="F3071" s="21">
        <v>202301</v>
      </c>
    </row>
    <row r="3072" ht="14.25" spans="1:6">
      <c r="A3072" s="21">
        <v>3070</v>
      </c>
      <c r="B3072" s="21" t="s">
        <v>3024</v>
      </c>
      <c r="C3072" s="21" t="s">
        <v>2676</v>
      </c>
      <c r="D3072" s="21" t="s">
        <v>3016</v>
      </c>
      <c r="E3072" s="21">
        <v>273.92</v>
      </c>
      <c r="F3072" s="21">
        <v>202301</v>
      </c>
    </row>
    <row r="3073" ht="14.25" spans="1:6">
      <c r="A3073" s="21">
        <v>3071</v>
      </c>
      <c r="B3073" s="21" t="s">
        <v>3025</v>
      </c>
      <c r="C3073" s="21" t="s">
        <v>2676</v>
      </c>
      <c r="D3073" s="21" t="s">
        <v>3016</v>
      </c>
      <c r="E3073" s="21">
        <v>205.44</v>
      </c>
      <c r="F3073" s="21">
        <v>202301</v>
      </c>
    </row>
    <row r="3074" ht="14.25" spans="1:6">
      <c r="A3074" s="21">
        <v>3072</v>
      </c>
      <c r="B3074" s="21" t="s">
        <v>3026</v>
      </c>
      <c r="C3074" s="21" t="s">
        <v>2676</v>
      </c>
      <c r="D3074" s="21" t="s">
        <v>3016</v>
      </c>
      <c r="E3074" s="21">
        <v>376.64</v>
      </c>
      <c r="F3074" s="21">
        <v>202301</v>
      </c>
    </row>
    <row r="3075" ht="14.25" spans="1:6">
      <c r="A3075" s="21">
        <v>3073</v>
      </c>
      <c r="B3075" s="21" t="s">
        <v>3027</v>
      </c>
      <c r="C3075" s="21" t="s">
        <v>2676</v>
      </c>
      <c r="D3075" s="21" t="s">
        <v>3016</v>
      </c>
      <c r="E3075" s="21">
        <v>582.08</v>
      </c>
      <c r="F3075" s="21">
        <v>202301</v>
      </c>
    </row>
    <row r="3076" ht="14.25" spans="1:6">
      <c r="A3076" s="21">
        <v>3074</v>
      </c>
      <c r="B3076" s="21" t="s">
        <v>3028</v>
      </c>
      <c r="C3076" s="21" t="s">
        <v>2676</v>
      </c>
      <c r="D3076" s="21" t="s">
        <v>3016</v>
      </c>
      <c r="E3076" s="21">
        <v>513.6</v>
      </c>
      <c r="F3076" s="21">
        <v>202301</v>
      </c>
    </row>
    <row r="3077" ht="14.25" spans="1:6">
      <c r="A3077" s="21">
        <v>3075</v>
      </c>
      <c r="B3077" s="21" t="s">
        <v>3029</v>
      </c>
      <c r="C3077" s="21" t="s">
        <v>2676</v>
      </c>
      <c r="D3077" s="21" t="s">
        <v>3016</v>
      </c>
      <c r="E3077" s="21">
        <v>188.32</v>
      </c>
      <c r="F3077" s="21">
        <v>202301</v>
      </c>
    </row>
    <row r="3078" ht="14.25" spans="1:6">
      <c r="A3078" s="21">
        <v>3076</v>
      </c>
      <c r="B3078" s="21" t="s">
        <v>3030</v>
      </c>
      <c r="C3078" s="21" t="s">
        <v>2676</v>
      </c>
      <c r="D3078" s="21" t="s">
        <v>3016</v>
      </c>
      <c r="E3078" s="21">
        <v>171.2</v>
      </c>
      <c r="F3078" s="21">
        <v>202301</v>
      </c>
    </row>
    <row r="3079" ht="14.25" spans="1:6">
      <c r="A3079" s="21">
        <v>3077</v>
      </c>
      <c r="B3079" s="21" t="s">
        <v>3031</v>
      </c>
      <c r="C3079" s="21" t="s">
        <v>2676</v>
      </c>
      <c r="D3079" s="21" t="s">
        <v>3016</v>
      </c>
      <c r="E3079" s="21">
        <v>102.72</v>
      </c>
      <c r="F3079" s="21">
        <v>202301</v>
      </c>
    </row>
    <row r="3080" ht="14.25" spans="1:6">
      <c r="A3080" s="21">
        <v>3078</v>
      </c>
      <c r="B3080" s="21" t="s">
        <v>3032</v>
      </c>
      <c r="C3080" s="21" t="s">
        <v>2676</v>
      </c>
      <c r="D3080" s="21" t="s">
        <v>3016</v>
      </c>
      <c r="E3080" s="21">
        <v>133.536</v>
      </c>
      <c r="F3080" s="21">
        <v>202301</v>
      </c>
    </row>
    <row r="3081" ht="14.25" spans="1:6">
      <c r="A3081" s="21">
        <v>3079</v>
      </c>
      <c r="B3081" s="21" t="s">
        <v>3033</v>
      </c>
      <c r="C3081" s="21" t="s">
        <v>2676</v>
      </c>
      <c r="D3081" s="21" t="s">
        <v>3016</v>
      </c>
      <c r="E3081" s="21">
        <v>1061.44</v>
      </c>
      <c r="F3081" s="21">
        <v>202301</v>
      </c>
    </row>
    <row r="3082" ht="14.25" spans="1:6">
      <c r="A3082" s="21">
        <v>3080</v>
      </c>
      <c r="B3082" s="21" t="s">
        <v>3034</v>
      </c>
      <c r="C3082" s="21" t="s">
        <v>2676</v>
      </c>
      <c r="D3082" s="21" t="s">
        <v>3016</v>
      </c>
      <c r="E3082" s="21">
        <v>445.12</v>
      </c>
      <c r="F3082" s="21">
        <v>202301</v>
      </c>
    </row>
    <row r="3083" ht="14.25" spans="1:6">
      <c r="A3083" s="21">
        <v>3081</v>
      </c>
      <c r="B3083" s="21" t="s">
        <v>3035</v>
      </c>
      <c r="C3083" s="21" t="s">
        <v>2676</v>
      </c>
      <c r="D3083" s="21" t="s">
        <v>3016</v>
      </c>
      <c r="E3083" s="21">
        <v>308.16</v>
      </c>
      <c r="F3083" s="21">
        <v>202301</v>
      </c>
    </row>
    <row r="3084" ht="14.25" spans="1:6">
      <c r="A3084" s="21">
        <v>3082</v>
      </c>
      <c r="B3084" s="21" t="s">
        <v>3036</v>
      </c>
      <c r="C3084" s="21" t="s">
        <v>2676</v>
      </c>
      <c r="D3084" s="21" t="s">
        <v>3016</v>
      </c>
      <c r="E3084" s="21">
        <v>1369.6</v>
      </c>
      <c r="F3084" s="21">
        <v>202301</v>
      </c>
    </row>
    <row r="3085" ht="14.25" spans="1:6">
      <c r="A3085" s="21">
        <v>3083</v>
      </c>
      <c r="B3085" s="21" t="s">
        <v>3037</v>
      </c>
      <c r="C3085" s="21" t="s">
        <v>2676</v>
      </c>
      <c r="D3085" s="21" t="s">
        <v>3016</v>
      </c>
      <c r="E3085" s="21">
        <v>143.808</v>
      </c>
      <c r="F3085" s="21">
        <v>202301</v>
      </c>
    </row>
    <row r="3086" ht="14.25" spans="1:6">
      <c r="A3086" s="21">
        <v>3084</v>
      </c>
      <c r="B3086" s="21" t="s">
        <v>3038</v>
      </c>
      <c r="C3086" s="21" t="s">
        <v>2676</v>
      </c>
      <c r="D3086" s="21" t="s">
        <v>3016</v>
      </c>
      <c r="E3086" s="21">
        <v>547.84</v>
      </c>
      <c r="F3086" s="21">
        <v>202301</v>
      </c>
    </row>
    <row r="3087" ht="14.25" spans="1:6">
      <c r="A3087" s="21">
        <v>3085</v>
      </c>
      <c r="B3087" s="21" t="s">
        <v>3039</v>
      </c>
      <c r="C3087" s="21" t="s">
        <v>2676</v>
      </c>
      <c r="D3087" s="21" t="s">
        <v>3016</v>
      </c>
      <c r="E3087" s="21">
        <v>325.28</v>
      </c>
      <c r="F3087" s="21">
        <v>202301</v>
      </c>
    </row>
    <row r="3088" ht="14.25" spans="1:6">
      <c r="A3088" s="21">
        <v>3086</v>
      </c>
      <c r="B3088" s="21" t="s">
        <v>3040</v>
      </c>
      <c r="C3088" s="21" t="s">
        <v>2676</v>
      </c>
      <c r="D3088" s="21" t="s">
        <v>3016</v>
      </c>
      <c r="E3088" s="21">
        <v>958.72</v>
      </c>
      <c r="F3088" s="21">
        <v>202301</v>
      </c>
    </row>
    <row r="3089" ht="14.25" spans="1:6">
      <c r="A3089" s="21">
        <v>3087</v>
      </c>
      <c r="B3089" s="21" t="s">
        <v>3041</v>
      </c>
      <c r="C3089" s="21" t="s">
        <v>2676</v>
      </c>
      <c r="D3089" s="21" t="s">
        <v>3016</v>
      </c>
      <c r="E3089" s="21">
        <v>119.84</v>
      </c>
      <c r="F3089" s="21">
        <v>202301</v>
      </c>
    </row>
    <row r="3090" ht="14.25" spans="1:6">
      <c r="A3090" s="21">
        <v>3088</v>
      </c>
      <c r="B3090" s="21" t="s">
        <v>3042</v>
      </c>
      <c r="C3090" s="21" t="s">
        <v>2676</v>
      </c>
      <c r="D3090" s="21" t="s">
        <v>3016</v>
      </c>
      <c r="E3090" s="21">
        <v>171.2</v>
      </c>
      <c r="F3090" s="21">
        <v>202301</v>
      </c>
    </row>
    <row r="3091" ht="14.25" spans="1:6">
      <c r="A3091" s="21">
        <v>3089</v>
      </c>
      <c r="B3091" s="21" t="s">
        <v>3043</v>
      </c>
      <c r="C3091" s="21" t="s">
        <v>2676</v>
      </c>
      <c r="D3091" s="21" t="s">
        <v>3016</v>
      </c>
      <c r="E3091" s="21">
        <v>342.4</v>
      </c>
      <c r="F3091" s="21">
        <v>202301</v>
      </c>
    </row>
    <row r="3092" ht="14.25" spans="1:6">
      <c r="A3092" s="21">
        <v>3090</v>
      </c>
      <c r="B3092" s="21" t="s">
        <v>3044</v>
      </c>
      <c r="C3092" s="21" t="s">
        <v>2676</v>
      </c>
      <c r="D3092" s="21" t="s">
        <v>3016</v>
      </c>
      <c r="E3092" s="21">
        <v>68.48</v>
      </c>
      <c r="F3092" s="21">
        <v>202301</v>
      </c>
    </row>
    <row r="3093" ht="14.25" spans="1:6">
      <c r="A3093" s="21">
        <v>3091</v>
      </c>
      <c r="B3093" s="21" t="s">
        <v>3045</v>
      </c>
      <c r="C3093" s="21" t="s">
        <v>2676</v>
      </c>
      <c r="D3093" s="21" t="s">
        <v>3016</v>
      </c>
      <c r="E3093" s="21">
        <v>349.248</v>
      </c>
      <c r="F3093" s="21">
        <v>202301</v>
      </c>
    </row>
    <row r="3094" ht="14.25" spans="1:6">
      <c r="A3094" s="21">
        <v>3092</v>
      </c>
      <c r="B3094" s="21" t="s">
        <v>3046</v>
      </c>
      <c r="C3094" s="21" t="s">
        <v>2676</v>
      </c>
      <c r="D3094" s="21" t="s">
        <v>3016</v>
      </c>
      <c r="E3094" s="21">
        <v>1061.44</v>
      </c>
      <c r="F3094" s="21">
        <v>202301</v>
      </c>
    </row>
    <row r="3095" ht="14.25" spans="1:6">
      <c r="A3095" s="21">
        <v>3093</v>
      </c>
      <c r="B3095" s="21" t="s">
        <v>2674</v>
      </c>
      <c r="C3095" s="21" t="s">
        <v>2676</v>
      </c>
      <c r="D3095" s="21" t="s">
        <v>3016</v>
      </c>
      <c r="E3095" s="21">
        <v>1472.32</v>
      </c>
      <c r="F3095" s="21">
        <v>202301</v>
      </c>
    </row>
    <row r="3096" ht="14.25" spans="1:6">
      <c r="A3096" s="21">
        <v>3094</v>
      </c>
      <c r="B3096" s="21" t="s">
        <v>3047</v>
      </c>
      <c r="C3096" s="21" t="s">
        <v>2676</v>
      </c>
      <c r="D3096" s="21" t="s">
        <v>3016</v>
      </c>
      <c r="E3096" s="21">
        <v>260.224</v>
      </c>
      <c r="F3096" s="21">
        <v>202301</v>
      </c>
    </row>
    <row r="3097" ht="14.25" spans="1:6">
      <c r="A3097" s="21">
        <v>3095</v>
      </c>
      <c r="B3097" s="21" t="s">
        <v>3048</v>
      </c>
      <c r="C3097" s="21" t="s">
        <v>2676</v>
      </c>
      <c r="D3097" s="21" t="s">
        <v>3016</v>
      </c>
      <c r="E3097" s="21">
        <v>428</v>
      </c>
      <c r="F3097" s="21">
        <v>202301</v>
      </c>
    </row>
    <row r="3098" ht="14.25" spans="1:6">
      <c r="A3098" s="21">
        <v>3096</v>
      </c>
      <c r="B3098" s="21" t="s">
        <v>3049</v>
      </c>
      <c r="C3098" s="21" t="s">
        <v>2676</v>
      </c>
      <c r="D3098" s="21" t="s">
        <v>3016</v>
      </c>
      <c r="E3098" s="21">
        <v>75.328</v>
      </c>
      <c r="F3098" s="21">
        <v>202301</v>
      </c>
    </row>
    <row r="3099" ht="14.25" spans="1:6">
      <c r="A3099" s="21">
        <v>3097</v>
      </c>
      <c r="B3099" s="21" t="s">
        <v>3050</v>
      </c>
      <c r="C3099" s="21" t="s">
        <v>2676</v>
      </c>
      <c r="D3099" s="21" t="s">
        <v>3016</v>
      </c>
      <c r="E3099" s="21">
        <v>68.48</v>
      </c>
      <c r="F3099" s="21">
        <v>202301</v>
      </c>
    </row>
    <row r="3100" ht="14.25" spans="1:6">
      <c r="A3100" s="21">
        <v>3098</v>
      </c>
      <c r="B3100" s="21" t="s">
        <v>2939</v>
      </c>
      <c r="C3100" s="21" t="s">
        <v>2676</v>
      </c>
      <c r="D3100" s="21" t="s">
        <v>3016</v>
      </c>
      <c r="E3100" s="21">
        <v>1643.52</v>
      </c>
      <c r="F3100" s="21">
        <v>202301</v>
      </c>
    </row>
    <row r="3101" ht="14.25" spans="1:6">
      <c r="A3101" s="21">
        <v>3099</v>
      </c>
      <c r="B3101" s="21" t="s">
        <v>2632</v>
      </c>
      <c r="C3101" s="21" t="s">
        <v>2676</v>
      </c>
      <c r="D3101" s="21" t="s">
        <v>3016</v>
      </c>
      <c r="E3101" s="21">
        <v>184.896</v>
      </c>
      <c r="F3101" s="21">
        <v>202301</v>
      </c>
    </row>
    <row r="3102" ht="14.25" spans="1:6">
      <c r="A3102" s="21">
        <v>3100</v>
      </c>
      <c r="B3102" s="21" t="s">
        <v>3051</v>
      </c>
      <c r="C3102" s="21" t="s">
        <v>2676</v>
      </c>
      <c r="D3102" s="21" t="s">
        <v>3016</v>
      </c>
      <c r="E3102" s="21">
        <v>136.96</v>
      </c>
      <c r="F3102" s="21">
        <v>202301</v>
      </c>
    </row>
    <row r="3103" ht="14.25" spans="1:6">
      <c r="A3103" s="21">
        <v>3101</v>
      </c>
      <c r="B3103" s="21" t="s">
        <v>3052</v>
      </c>
      <c r="C3103" s="21" t="s">
        <v>2676</v>
      </c>
      <c r="D3103" s="21" t="s">
        <v>3016</v>
      </c>
      <c r="E3103" s="21">
        <v>410.88</v>
      </c>
      <c r="F3103" s="21">
        <v>202301</v>
      </c>
    </row>
    <row r="3104" ht="14.25" spans="1:6">
      <c r="A3104" s="21">
        <v>3102</v>
      </c>
      <c r="B3104" s="21" t="s">
        <v>3053</v>
      </c>
      <c r="C3104" s="21" t="s">
        <v>2676</v>
      </c>
      <c r="D3104" s="21" t="s">
        <v>3016</v>
      </c>
      <c r="E3104" s="21">
        <v>308.16</v>
      </c>
      <c r="F3104" s="21">
        <v>202301</v>
      </c>
    </row>
    <row r="3105" ht="14.25" spans="1:6">
      <c r="A3105" s="21">
        <v>3103</v>
      </c>
      <c r="B3105" s="21" t="s">
        <v>3054</v>
      </c>
      <c r="C3105" s="21" t="s">
        <v>2676</v>
      </c>
      <c r="D3105" s="21" t="s">
        <v>3016</v>
      </c>
      <c r="E3105" s="21">
        <v>222.56</v>
      </c>
      <c r="F3105" s="21">
        <v>202301</v>
      </c>
    </row>
    <row r="3106" ht="14.25" spans="1:6">
      <c r="A3106" s="21">
        <v>3104</v>
      </c>
      <c r="B3106" s="21" t="s">
        <v>3055</v>
      </c>
      <c r="C3106" s="21" t="s">
        <v>2676</v>
      </c>
      <c r="D3106" s="21" t="s">
        <v>3016</v>
      </c>
      <c r="E3106" s="21">
        <v>1917.44</v>
      </c>
      <c r="F3106" s="21">
        <v>202301</v>
      </c>
    </row>
    <row r="3107" ht="14.25" spans="1:6">
      <c r="A3107" s="21">
        <v>3105</v>
      </c>
      <c r="B3107" s="21" t="s">
        <v>3056</v>
      </c>
      <c r="C3107" s="21" t="s">
        <v>2676</v>
      </c>
      <c r="D3107" s="21" t="s">
        <v>3016</v>
      </c>
      <c r="E3107" s="21">
        <v>2424.192</v>
      </c>
      <c r="F3107" s="21">
        <v>202301</v>
      </c>
    </row>
    <row r="3108" ht="14.25" spans="1:6">
      <c r="A3108" s="21">
        <v>3106</v>
      </c>
      <c r="B3108" s="21" t="s">
        <v>3057</v>
      </c>
      <c r="C3108" s="21" t="s">
        <v>2676</v>
      </c>
      <c r="D3108" s="21" t="s">
        <v>3016</v>
      </c>
      <c r="E3108" s="21">
        <v>1540.8</v>
      </c>
      <c r="F3108" s="21">
        <v>202301</v>
      </c>
    </row>
    <row r="3109" ht="14.25" spans="1:6">
      <c r="A3109" s="21">
        <v>3107</v>
      </c>
      <c r="B3109" s="21" t="s">
        <v>3058</v>
      </c>
      <c r="C3109" s="21" t="s">
        <v>2676</v>
      </c>
      <c r="D3109" s="21" t="s">
        <v>3016</v>
      </c>
      <c r="E3109" s="21">
        <v>205.44</v>
      </c>
      <c r="F3109" s="21">
        <v>202301</v>
      </c>
    </row>
    <row r="3110" ht="14.25" spans="1:6">
      <c r="A3110" s="21">
        <v>3108</v>
      </c>
      <c r="B3110" s="21" t="s">
        <v>3059</v>
      </c>
      <c r="C3110" s="21" t="s">
        <v>2676</v>
      </c>
      <c r="D3110" s="21" t="s">
        <v>3016</v>
      </c>
      <c r="E3110" s="21">
        <v>410.88</v>
      </c>
      <c r="F3110" s="21">
        <v>202301</v>
      </c>
    </row>
    <row r="3111" ht="14.25" spans="1:6">
      <c r="A3111" s="21">
        <v>3109</v>
      </c>
      <c r="B3111" s="21" t="s">
        <v>3060</v>
      </c>
      <c r="C3111" s="21" t="s">
        <v>2676</v>
      </c>
      <c r="D3111" s="21" t="s">
        <v>3016</v>
      </c>
      <c r="E3111" s="21">
        <v>671.104</v>
      </c>
      <c r="F3111" s="21">
        <v>202301</v>
      </c>
    </row>
    <row r="3112" ht="14.25" spans="1:6">
      <c r="A3112" s="21">
        <v>3110</v>
      </c>
      <c r="B3112" s="21" t="s">
        <v>3061</v>
      </c>
      <c r="C3112" s="21" t="s">
        <v>2676</v>
      </c>
      <c r="D3112" s="21" t="s">
        <v>3016</v>
      </c>
      <c r="E3112" s="21">
        <v>547.84</v>
      </c>
      <c r="F3112" s="21">
        <v>202301</v>
      </c>
    </row>
    <row r="3113" ht="14.25" spans="1:6">
      <c r="A3113" s="21">
        <v>3111</v>
      </c>
      <c r="B3113" s="21" t="s">
        <v>3062</v>
      </c>
      <c r="C3113" s="21" t="s">
        <v>2676</v>
      </c>
      <c r="D3113" s="21" t="s">
        <v>3016</v>
      </c>
      <c r="E3113" s="21">
        <v>479.36</v>
      </c>
      <c r="F3113" s="21">
        <v>202301</v>
      </c>
    </row>
    <row r="3114" ht="14.25" spans="1:6">
      <c r="A3114" s="21">
        <v>3112</v>
      </c>
      <c r="B3114" s="21" t="s">
        <v>3063</v>
      </c>
      <c r="C3114" s="21" t="s">
        <v>2676</v>
      </c>
      <c r="D3114" s="21" t="s">
        <v>3016</v>
      </c>
      <c r="E3114" s="21">
        <v>222.56</v>
      </c>
      <c r="F3114" s="21">
        <v>202301</v>
      </c>
    </row>
    <row r="3115" ht="14.25" spans="1:6">
      <c r="A3115" s="21">
        <v>3113</v>
      </c>
      <c r="B3115" s="21" t="s">
        <v>3064</v>
      </c>
      <c r="C3115" s="21" t="s">
        <v>2676</v>
      </c>
      <c r="D3115" s="21" t="s">
        <v>3016</v>
      </c>
      <c r="E3115" s="21">
        <v>547.84</v>
      </c>
      <c r="F3115" s="21">
        <v>202301</v>
      </c>
    </row>
    <row r="3116" ht="14.25" spans="1:6">
      <c r="A3116" s="21">
        <v>3114</v>
      </c>
      <c r="B3116" s="21" t="s">
        <v>3065</v>
      </c>
      <c r="C3116" s="21" t="s">
        <v>2676</v>
      </c>
      <c r="D3116" s="21" t="s">
        <v>3016</v>
      </c>
      <c r="E3116" s="21">
        <v>325.28</v>
      </c>
      <c r="F3116" s="21">
        <v>202301</v>
      </c>
    </row>
    <row r="3117" ht="14.25" spans="1:6">
      <c r="A3117" s="21">
        <v>3115</v>
      </c>
      <c r="B3117" s="21" t="s">
        <v>3066</v>
      </c>
      <c r="C3117" s="21" t="s">
        <v>2676</v>
      </c>
      <c r="D3117" s="21" t="s">
        <v>3016</v>
      </c>
      <c r="E3117" s="21">
        <v>239.68</v>
      </c>
      <c r="F3117" s="21">
        <v>202301</v>
      </c>
    </row>
    <row r="3118" ht="14.25" spans="1:6">
      <c r="A3118" s="21">
        <v>3116</v>
      </c>
      <c r="B3118" s="21" t="s">
        <v>3067</v>
      </c>
      <c r="C3118" s="21" t="s">
        <v>2676</v>
      </c>
      <c r="D3118" s="21" t="s">
        <v>3016</v>
      </c>
      <c r="E3118" s="21">
        <v>68.48</v>
      </c>
      <c r="F3118" s="21">
        <v>202301</v>
      </c>
    </row>
    <row r="3119" ht="14.25" spans="1:6">
      <c r="A3119" s="21">
        <v>3117</v>
      </c>
      <c r="B3119" s="21" t="s">
        <v>3068</v>
      </c>
      <c r="C3119" s="21" t="s">
        <v>2676</v>
      </c>
      <c r="D3119" s="21" t="s">
        <v>3016</v>
      </c>
      <c r="E3119" s="21">
        <v>171.2</v>
      </c>
      <c r="F3119" s="21">
        <v>202301</v>
      </c>
    </row>
    <row r="3120" ht="14.25" spans="1:6">
      <c r="A3120" s="21">
        <v>3118</v>
      </c>
      <c r="B3120" s="21" t="s">
        <v>2848</v>
      </c>
      <c r="C3120" s="21" t="s">
        <v>2676</v>
      </c>
      <c r="D3120" s="21" t="s">
        <v>3016</v>
      </c>
      <c r="E3120" s="21">
        <v>273.92</v>
      </c>
      <c r="F3120" s="21">
        <v>202301</v>
      </c>
    </row>
    <row r="3121" ht="14.25" spans="1:6">
      <c r="A3121" s="21">
        <v>3119</v>
      </c>
      <c r="B3121" s="21" t="s">
        <v>3069</v>
      </c>
      <c r="C3121" s="21" t="s">
        <v>2676</v>
      </c>
      <c r="D3121" s="21" t="s">
        <v>3016</v>
      </c>
      <c r="E3121" s="21">
        <v>582.08</v>
      </c>
      <c r="F3121" s="21">
        <v>202301</v>
      </c>
    </row>
    <row r="3122" ht="14.25" spans="1:6">
      <c r="A3122" s="21">
        <v>3120</v>
      </c>
      <c r="B3122" s="21" t="s">
        <v>3070</v>
      </c>
      <c r="C3122" s="21" t="s">
        <v>2676</v>
      </c>
      <c r="D3122" s="21" t="s">
        <v>3016</v>
      </c>
      <c r="E3122" s="21">
        <v>82.176</v>
      </c>
      <c r="F3122" s="21">
        <v>202301</v>
      </c>
    </row>
    <row r="3123" ht="14.25" spans="1:6">
      <c r="A3123" s="21">
        <v>3121</v>
      </c>
      <c r="B3123" s="21" t="s">
        <v>3071</v>
      </c>
      <c r="C3123" s="21" t="s">
        <v>2676</v>
      </c>
      <c r="D3123" s="21" t="s">
        <v>3016</v>
      </c>
      <c r="E3123" s="21">
        <v>273.92</v>
      </c>
      <c r="F3123" s="21">
        <v>202301</v>
      </c>
    </row>
    <row r="3124" ht="14.25" spans="1:6">
      <c r="A3124" s="21">
        <v>3122</v>
      </c>
      <c r="B3124" s="21" t="s">
        <v>2887</v>
      </c>
      <c r="C3124" s="21" t="s">
        <v>2676</v>
      </c>
      <c r="D3124" s="21" t="s">
        <v>3016</v>
      </c>
      <c r="E3124" s="21">
        <v>75.328</v>
      </c>
      <c r="F3124" s="21">
        <v>202301</v>
      </c>
    </row>
    <row r="3125" ht="14.25" spans="1:6">
      <c r="A3125" s="21">
        <v>3123</v>
      </c>
      <c r="B3125" s="21" t="s">
        <v>3072</v>
      </c>
      <c r="C3125" s="21" t="s">
        <v>2676</v>
      </c>
      <c r="D3125" s="21" t="s">
        <v>3016</v>
      </c>
      <c r="E3125" s="21">
        <v>68.48</v>
      </c>
      <c r="F3125" s="21">
        <v>202301</v>
      </c>
    </row>
    <row r="3126" ht="14.25" spans="1:6">
      <c r="A3126" s="21">
        <v>3124</v>
      </c>
      <c r="B3126" s="21" t="s">
        <v>3073</v>
      </c>
      <c r="C3126" s="21" t="s">
        <v>2676</v>
      </c>
      <c r="D3126" s="21" t="s">
        <v>3016</v>
      </c>
      <c r="E3126" s="21">
        <v>68.48</v>
      </c>
      <c r="F3126" s="21">
        <v>202301</v>
      </c>
    </row>
    <row r="3127" ht="14.25" spans="1:6">
      <c r="A3127" s="21">
        <v>3125</v>
      </c>
      <c r="B3127" s="21" t="s">
        <v>3074</v>
      </c>
      <c r="C3127" s="21" t="s">
        <v>2676</v>
      </c>
      <c r="D3127" s="21" t="s">
        <v>3016</v>
      </c>
      <c r="E3127" s="21">
        <v>171.2</v>
      </c>
      <c r="F3127" s="21">
        <v>202301</v>
      </c>
    </row>
    <row r="3128" ht="14.25" spans="1:6">
      <c r="A3128" s="21">
        <v>3126</v>
      </c>
      <c r="B3128" s="21" t="s">
        <v>3075</v>
      </c>
      <c r="C3128" s="21" t="s">
        <v>2676</v>
      </c>
      <c r="D3128" s="21" t="s">
        <v>3016</v>
      </c>
      <c r="E3128" s="21">
        <v>273.92</v>
      </c>
      <c r="F3128" s="21">
        <v>202301</v>
      </c>
    </row>
    <row r="3129" ht="14.25" spans="1:6">
      <c r="A3129" s="21">
        <v>3127</v>
      </c>
      <c r="B3129" s="21" t="s">
        <v>3076</v>
      </c>
      <c r="C3129" s="21" t="s">
        <v>2676</v>
      </c>
      <c r="D3129" s="21" t="s">
        <v>3016</v>
      </c>
      <c r="E3129" s="21">
        <v>273.92</v>
      </c>
      <c r="F3129" s="21">
        <v>202301</v>
      </c>
    </row>
    <row r="3130" ht="14.25" spans="1:6">
      <c r="A3130" s="21">
        <v>3128</v>
      </c>
      <c r="B3130" s="21" t="s">
        <v>3077</v>
      </c>
      <c r="C3130" s="21" t="s">
        <v>2676</v>
      </c>
      <c r="D3130" s="21" t="s">
        <v>3016</v>
      </c>
      <c r="E3130" s="21">
        <v>184.896</v>
      </c>
      <c r="F3130" s="21">
        <v>202301</v>
      </c>
    </row>
    <row r="3131" ht="14.25" spans="1:6">
      <c r="A3131" s="21">
        <v>3129</v>
      </c>
      <c r="B3131" s="21" t="s">
        <v>3078</v>
      </c>
      <c r="C3131" s="21" t="s">
        <v>2676</v>
      </c>
      <c r="D3131" s="21" t="s">
        <v>3016</v>
      </c>
      <c r="E3131" s="21">
        <v>1438.08</v>
      </c>
      <c r="F3131" s="21">
        <v>202301</v>
      </c>
    </row>
    <row r="3132" ht="14.25" spans="1:6">
      <c r="A3132" s="21">
        <v>3130</v>
      </c>
      <c r="B3132" s="21" t="s">
        <v>3079</v>
      </c>
      <c r="C3132" s="21" t="s">
        <v>2676</v>
      </c>
      <c r="D3132" s="21" t="s">
        <v>3016</v>
      </c>
      <c r="E3132" s="21">
        <v>8080.64</v>
      </c>
      <c r="F3132" s="21">
        <v>202301</v>
      </c>
    </row>
    <row r="3133" ht="14.25" spans="1:6">
      <c r="A3133" s="21">
        <v>3131</v>
      </c>
      <c r="B3133" s="21" t="s">
        <v>3080</v>
      </c>
      <c r="C3133" s="21" t="s">
        <v>2676</v>
      </c>
      <c r="D3133" s="21" t="s">
        <v>3016</v>
      </c>
      <c r="E3133" s="21">
        <v>12429.12</v>
      </c>
      <c r="F3133" s="21">
        <v>202301</v>
      </c>
    </row>
    <row r="3134" ht="14.25" spans="1:6">
      <c r="A3134" s="21">
        <v>3132</v>
      </c>
      <c r="B3134" s="21" t="s">
        <v>3081</v>
      </c>
      <c r="C3134" s="21" t="s">
        <v>2676</v>
      </c>
      <c r="D3134" s="21" t="s">
        <v>3016</v>
      </c>
      <c r="E3134" s="21">
        <v>5341.44</v>
      </c>
      <c r="F3134" s="21">
        <v>202301</v>
      </c>
    </row>
    <row r="3135" ht="14.25" spans="1:6">
      <c r="A3135" s="21">
        <v>3133</v>
      </c>
      <c r="B3135" s="21" t="s">
        <v>3082</v>
      </c>
      <c r="C3135" s="21" t="s">
        <v>2676</v>
      </c>
      <c r="D3135" s="21" t="s">
        <v>3016</v>
      </c>
      <c r="E3135" s="21">
        <v>7614.976</v>
      </c>
      <c r="F3135" s="21">
        <v>202301</v>
      </c>
    </row>
    <row r="3136" ht="14.25" spans="1:6">
      <c r="A3136" s="21">
        <v>3134</v>
      </c>
      <c r="B3136" s="21" t="s">
        <v>3083</v>
      </c>
      <c r="C3136" s="21" t="s">
        <v>2676</v>
      </c>
      <c r="D3136" s="21" t="s">
        <v>3016</v>
      </c>
      <c r="E3136" s="21">
        <v>5081.216</v>
      </c>
      <c r="F3136" s="21">
        <v>202301</v>
      </c>
    </row>
    <row r="3137" ht="14.25" spans="1:6">
      <c r="A3137" s="21">
        <v>3135</v>
      </c>
      <c r="B3137" s="21" t="s">
        <v>2848</v>
      </c>
      <c r="C3137" s="21" t="s">
        <v>2676</v>
      </c>
      <c r="D3137" s="21" t="s">
        <v>3016</v>
      </c>
      <c r="E3137" s="21">
        <v>6882.24</v>
      </c>
      <c r="F3137" s="21">
        <v>202301</v>
      </c>
    </row>
    <row r="3138" ht="14.25" spans="1:6">
      <c r="A3138" s="21">
        <v>3136</v>
      </c>
      <c r="B3138" s="21" t="s">
        <v>3084</v>
      </c>
      <c r="C3138" s="21" t="s">
        <v>2676</v>
      </c>
      <c r="D3138" s="21" t="s">
        <v>3016</v>
      </c>
      <c r="E3138" s="21">
        <v>4738.816</v>
      </c>
      <c r="F3138" s="21">
        <v>202301</v>
      </c>
    </row>
    <row r="3139" ht="14.25" spans="1:6">
      <c r="A3139" s="21">
        <v>3137</v>
      </c>
      <c r="B3139" s="21" t="s">
        <v>3085</v>
      </c>
      <c r="C3139" s="21" t="s">
        <v>2676</v>
      </c>
      <c r="D3139" s="21" t="s">
        <v>3016</v>
      </c>
      <c r="E3139" s="21">
        <v>6094.72</v>
      </c>
      <c r="F3139" s="21">
        <v>202301</v>
      </c>
    </row>
    <row r="3140" ht="14.25" spans="1:6">
      <c r="A3140" s="21">
        <v>3138</v>
      </c>
      <c r="B3140" s="21" t="s">
        <v>3086</v>
      </c>
      <c r="C3140" s="21" t="s">
        <v>2676</v>
      </c>
      <c r="D3140" s="21" t="s">
        <v>3016</v>
      </c>
      <c r="E3140" s="21">
        <v>6848</v>
      </c>
      <c r="F3140" s="21">
        <v>202301</v>
      </c>
    </row>
    <row r="3141" ht="14.25" spans="1:6">
      <c r="A3141" s="21">
        <v>3139</v>
      </c>
      <c r="B3141" s="21" t="s">
        <v>3087</v>
      </c>
      <c r="C3141" s="21" t="s">
        <v>2676</v>
      </c>
      <c r="D3141" s="21" t="s">
        <v>3016</v>
      </c>
      <c r="E3141" s="21">
        <v>3424</v>
      </c>
      <c r="F3141" s="21">
        <v>202301</v>
      </c>
    </row>
    <row r="3142" ht="14.25" spans="1:6">
      <c r="A3142" s="21">
        <v>3140</v>
      </c>
      <c r="B3142" s="21" t="s">
        <v>3088</v>
      </c>
      <c r="C3142" s="21" t="s">
        <v>2676</v>
      </c>
      <c r="D3142" s="21" t="s">
        <v>3089</v>
      </c>
      <c r="E3142" s="21">
        <v>1540.8</v>
      </c>
      <c r="F3142" s="21">
        <v>202301</v>
      </c>
    </row>
    <row r="3143" ht="14.25" spans="1:6">
      <c r="A3143" s="21">
        <v>3141</v>
      </c>
      <c r="B3143" s="21" t="s">
        <v>3090</v>
      </c>
      <c r="C3143" s="21" t="s">
        <v>2676</v>
      </c>
      <c r="D3143" s="21" t="s">
        <v>3089</v>
      </c>
      <c r="E3143" s="21">
        <v>684.8</v>
      </c>
      <c r="F3143" s="21">
        <v>202301</v>
      </c>
    </row>
    <row r="3144" ht="14.25" spans="1:6">
      <c r="A3144" s="21">
        <v>3142</v>
      </c>
      <c r="B3144" s="21" t="s">
        <v>3091</v>
      </c>
      <c r="C3144" s="21" t="s">
        <v>2676</v>
      </c>
      <c r="D3144" s="21" t="s">
        <v>3089</v>
      </c>
      <c r="E3144" s="21">
        <v>14312.32</v>
      </c>
      <c r="F3144" s="21">
        <v>202301</v>
      </c>
    </row>
    <row r="3145" ht="14.25" spans="1:6">
      <c r="A3145" s="21">
        <v>3143</v>
      </c>
      <c r="B3145" s="21" t="s">
        <v>3092</v>
      </c>
      <c r="C3145" s="21" t="s">
        <v>2676</v>
      </c>
      <c r="D3145" s="21" t="s">
        <v>3089</v>
      </c>
      <c r="E3145" s="21">
        <v>2122.88</v>
      </c>
      <c r="F3145" s="21">
        <v>202301</v>
      </c>
    </row>
    <row r="3146" ht="14.25" spans="1:6">
      <c r="A3146" s="21">
        <v>3144</v>
      </c>
      <c r="B3146" s="21" t="s">
        <v>3093</v>
      </c>
      <c r="C3146" s="21" t="s">
        <v>2676</v>
      </c>
      <c r="D3146" s="21" t="s">
        <v>3089</v>
      </c>
      <c r="E3146" s="21">
        <v>2602.24</v>
      </c>
      <c r="F3146" s="21">
        <v>202301</v>
      </c>
    </row>
    <row r="3147" ht="14.25" spans="1:6">
      <c r="A3147" s="21">
        <v>3145</v>
      </c>
      <c r="B3147" s="21" t="s">
        <v>3094</v>
      </c>
      <c r="C3147" s="21" t="s">
        <v>2676</v>
      </c>
      <c r="D3147" s="21" t="s">
        <v>3089</v>
      </c>
      <c r="E3147" s="21">
        <v>3492.48</v>
      </c>
      <c r="F3147" s="21">
        <v>202301</v>
      </c>
    </row>
    <row r="3148" ht="14.25" spans="1:6">
      <c r="A3148" s="21">
        <v>3146</v>
      </c>
      <c r="B3148" s="21" t="s">
        <v>3095</v>
      </c>
      <c r="C3148" s="21" t="s">
        <v>2676</v>
      </c>
      <c r="D3148" s="21" t="s">
        <v>3089</v>
      </c>
      <c r="E3148" s="21">
        <v>4382.72</v>
      </c>
      <c r="F3148" s="21">
        <v>202301</v>
      </c>
    </row>
    <row r="3149" ht="14.25" spans="1:6">
      <c r="A3149" s="21">
        <v>3147</v>
      </c>
      <c r="B3149" s="21" t="s">
        <v>3096</v>
      </c>
      <c r="C3149" s="21" t="s">
        <v>2676</v>
      </c>
      <c r="D3149" s="21" t="s">
        <v>3089</v>
      </c>
      <c r="E3149" s="21">
        <v>4280</v>
      </c>
      <c r="F3149" s="21">
        <v>202301</v>
      </c>
    </row>
    <row r="3150" ht="14.25" spans="1:6">
      <c r="A3150" s="21">
        <v>3148</v>
      </c>
      <c r="B3150" s="21" t="s">
        <v>3097</v>
      </c>
      <c r="C3150" s="21" t="s">
        <v>2676</v>
      </c>
      <c r="D3150" s="21" t="s">
        <v>3089</v>
      </c>
      <c r="E3150" s="21">
        <v>1780.48</v>
      </c>
      <c r="F3150" s="21">
        <v>202301</v>
      </c>
    </row>
    <row r="3151" ht="14.25" spans="1:6">
      <c r="A3151" s="21">
        <v>3149</v>
      </c>
      <c r="B3151" s="21" t="s">
        <v>2805</v>
      </c>
      <c r="C3151" s="21" t="s">
        <v>2676</v>
      </c>
      <c r="D3151" s="21" t="s">
        <v>3089</v>
      </c>
      <c r="E3151" s="21">
        <v>4314.24</v>
      </c>
      <c r="F3151" s="21">
        <v>202301</v>
      </c>
    </row>
    <row r="3152" ht="14.25" spans="1:6">
      <c r="A3152" s="21">
        <v>3150</v>
      </c>
      <c r="B3152" s="21" t="s">
        <v>3098</v>
      </c>
      <c r="C3152" s="21" t="s">
        <v>2676</v>
      </c>
      <c r="D3152" s="21" t="s">
        <v>3089</v>
      </c>
      <c r="E3152" s="21">
        <v>5820.8</v>
      </c>
      <c r="F3152" s="21">
        <v>202301</v>
      </c>
    </row>
    <row r="3153" ht="14.25" spans="1:6">
      <c r="A3153" s="21">
        <v>3151</v>
      </c>
      <c r="B3153" s="21" t="s">
        <v>3099</v>
      </c>
      <c r="C3153" s="21" t="s">
        <v>2676</v>
      </c>
      <c r="D3153" s="21" t="s">
        <v>3100</v>
      </c>
      <c r="E3153" s="21">
        <v>496.48</v>
      </c>
      <c r="F3153" s="21">
        <v>202301</v>
      </c>
    </row>
    <row r="3154" ht="14.25" spans="1:6">
      <c r="A3154" s="21">
        <v>3152</v>
      </c>
      <c r="B3154" s="21" t="s">
        <v>3101</v>
      </c>
      <c r="C3154" s="21" t="s">
        <v>2676</v>
      </c>
      <c r="D3154" s="21" t="s">
        <v>3100</v>
      </c>
      <c r="E3154" s="21">
        <v>410.88</v>
      </c>
      <c r="F3154" s="21">
        <v>202301</v>
      </c>
    </row>
    <row r="3155" ht="14.25" spans="1:6">
      <c r="A3155" s="21">
        <v>3153</v>
      </c>
      <c r="B3155" s="21" t="s">
        <v>3102</v>
      </c>
      <c r="C3155" s="21" t="s">
        <v>2676</v>
      </c>
      <c r="D3155" s="21" t="s">
        <v>3100</v>
      </c>
      <c r="E3155" s="21">
        <v>753.28</v>
      </c>
      <c r="F3155" s="21">
        <v>202301</v>
      </c>
    </row>
    <row r="3156" ht="14.25" spans="1:6">
      <c r="A3156" s="21">
        <v>3154</v>
      </c>
      <c r="B3156" s="21" t="s">
        <v>2249</v>
      </c>
      <c r="C3156" s="21" t="s">
        <v>2676</v>
      </c>
      <c r="D3156" s="21" t="s">
        <v>3100</v>
      </c>
      <c r="E3156" s="21">
        <v>616.32</v>
      </c>
      <c r="F3156" s="21">
        <v>202301</v>
      </c>
    </row>
    <row r="3157" ht="14.25" spans="1:6">
      <c r="A3157" s="21">
        <v>3155</v>
      </c>
      <c r="B3157" s="21" t="s">
        <v>3103</v>
      </c>
      <c r="C3157" s="21" t="s">
        <v>2676</v>
      </c>
      <c r="D3157" s="21" t="s">
        <v>3100</v>
      </c>
      <c r="E3157" s="21">
        <v>924.48</v>
      </c>
      <c r="F3157" s="21">
        <v>202301</v>
      </c>
    </row>
    <row r="3158" ht="14.25" spans="1:6">
      <c r="A3158" s="21">
        <v>3156</v>
      </c>
      <c r="B3158" s="21" t="s">
        <v>3104</v>
      </c>
      <c r="C3158" s="21" t="s">
        <v>2676</v>
      </c>
      <c r="D3158" s="21" t="s">
        <v>3100</v>
      </c>
      <c r="E3158" s="21">
        <v>181.472</v>
      </c>
      <c r="F3158" s="21">
        <v>202301</v>
      </c>
    </row>
    <row r="3159" ht="14.25" spans="1:6">
      <c r="A3159" s="21">
        <v>3157</v>
      </c>
      <c r="B3159" s="21" t="s">
        <v>3105</v>
      </c>
      <c r="C3159" s="21" t="s">
        <v>2676</v>
      </c>
      <c r="D3159" s="21" t="s">
        <v>3100</v>
      </c>
      <c r="E3159" s="21">
        <v>171.2</v>
      </c>
      <c r="F3159" s="21">
        <v>202301</v>
      </c>
    </row>
    <row r="3160" ht="14.25" spans="1:6">
      <c r="A3160" s="21">
        <v>3158</v>
      </c>
      <c r="B3160" s="21" t="s">
        <v>3106</v>
      </c>
      <c r="C3160" s="21" t="s">
        <v>2676</v>
      </c>
      <c r="D3160" s="21" t="s">
        <v>3100</v>
      </c>
      <c r="E3160" s="21">
        <v>222.56</v>
      </c>
      <c r="F3160" s="21">
        <v>202301</v>
      </c>
    </row>
    <row r="3161" ht="14.25" spans="1:6">
      <c r="A3161" s="21">
        <v>3159</v>
      </c>
      <c r="B3161" s="21" t="s">
        <v>3107</v>
      </c>
      <c r="C3161" s="21" t="s">
        <v>2676</v>
      </c>
      <c r="D3161" s="21" t="s">
        <v>3100</v>
      </c>
      <c r="E3161" s="21">
        <v>821.76</v>
      </c>
      <c r="F3161" s="21">
        <v>202301</v>
      </c>
    </row>
    <row r="3162" ht="14.25" spans="1:6">
      <c r="A3162" s="21">
        <v>3160</v>
      </c>
      <c r="B3162" s="21" t="s">
        <v>3108</v>
      </c>
      <c r="C3162" s="21" t="s">
        <v>2676</v>
      </c>
      <c r="D3162" s="21" t="s">
        <v>3100</v>
      </c>
      <c r="E3162" s="21">
        <v>719.04</v>
      </c>
      <c r="F3162" s="21">
        <v>202301</v>
      </c>
    </row>
    <row r="3163" ht="14.25" spans="1:6">
      <c r="A3163" s="21">
        <v>3161</v>
      </c>
      <c r="B3163" s="21" t="s">
        <v>3109</v>
      </c>
      <c r="C3163" s="21" t="s">
        <v>2676</v>
      </c>
      <c r="D3163" s="21" t="s">
        <v>3100</v>
      </c>
      <c r="E3163" s="21">
        <v>188.32</v>
      </c>
      <c r="F3163" s="21">
        <v>202301</v>
      </c>
    </row>
    <row r="3164" ht="14.25" spans="1:6">
      <c r="A3164" s="21">
        <v>3162</v>
      </c>
      <c r="B3164" s="21" t="s">
        <v>3110</v>
      </c>
      <c r="C3164" s="21" t="s">
        <v>2676</v>
      </c>
      <c r="D3164" s="21" t="s">
        <v>3100</v>
      </c>
      <c r="E3164" s="21">
        <v>410.88</v>
      </c>
      <c r="F3164" s="21">
        <v>202301</v>
      </c>
    </row>
    <row r="3165" ht="14.25" spans="1:6">
      <c r="A3165" s="21">
        <v>3163</v>
      </c>
      <c r="B3165" s="21" t="s">
        <v>3111</v>
      </c>
      <c r="C3165" s="21" t="s">
        <v>2676</v>
      </c>
      <c r="D3165" s="21" t="s">
        <v>3100</v>
      </c>
      <c r="E3165" s="21">
        <v>291.04</v>
      </c>
      <c r="F3165" s="21">
        <v>202301</v>
      </c>
    </row>
    <row r="3166" ht="14.25" spans="1:6">
      <c r="A3166" s="21">
        <v>3164</v>
      </c>
      <c r="B3166" s="21" t="s">
        <v>3112</v>
      </c>
      <c r="C3166" s="21" t="s">
        <v>2676</v>
      </c>
      <c r="D3166" s="21" t="s">
        <v>3100</v>
      </c>
      <c r="E3166" s="21">
        <v>188.32</v>
      </c>
      <c r="F3166" s="21">
        <v>202301</v>
      </c>
    </row>
    <row r="3167" ht="14.25" spans="1:6">
      <c r="A3167" s="21">
        <v>3165</v>
      </c>
      <c r="B3167" s="21" t="s">
        <v>3113</v>
      </c>
      <c r="C3167" s="21" t="s">
        <v>2676</v>
      </c>
      <c r="D3167" s="21" t="s">
        <v>3100</v>
      </c>
      <c r="E3167" s="21">
        <v>1643.52</v>
      </c>
      <c r="F3167" s="21">
        <v>202301</v>
      </c>
    </row>
    <row r="3168" ht="14.25" spans="1:6">
      <c r="A3168" s="21">
        <v>3166</v>
      </c>
      <c r="B3168" s="21" t="s">
        <v>3114</v>
      </c>
      <c r="C3168" s="21" t="s">
        <v>2676</v>
      </c>
      <c r="D3168" s="21" t="s">
        <v>3100</v>
      </c>
      <c r="E3168" s="21">
        <v>2088.64</v>
      </c>
      <c r="F3168" s="21">
        <v>202301</v>
      </c>
    </row>
    <row r="3169" ht="14.25" spans="1:6">
      <c r="A3169" s="21">
        <v>3167</v>
      </c>
      <c r="B3169" s="21" t="s">
        <v>3115</v>
      </c>
      <c r="C3169" s="21" t="s">
        <v>2676</v>
      </c>
      <c r="D3169" s="21" t="s">
        <v>3100</v>
      </c>
      <c r="E3169" s="21">
        <v>804.64</v>
      </c>
      <c r="F3169" s="21">
        <v>202301</v>
      </c>
    </row>
    <row r="3170" ht="14.25" spans="1:6">
      <c r="A3170" s="21">
        <v>3168</v>
      </c>
      <c r="B3170" s="21" t="s">
        <v>3116</v>
      </c>
      <c r="C3170" s="21" t="s">
        <v>2676</v>
      </c>
      <c r="D3170" s="21" t="s">
        <v>3100</v>
      </c>
      <c r="E3170" s="21">
        <v>650.56</v>
      </c>
      <c r="F3170" s="21">
        <v>202301</v>
      </c>
    </row>
    <row r="3171" ht="14.25" spans="1:6">
      <c r="A3171" s="21">
        <v>3169</v>
      </c>
      <c r="B3171" s="21" t="s">
        <v>3117</v>
      </c>
      <c r="C3171" s="21" t="s">
        <v>2676</v>
      </c>
      <c r="D3171" s="21" t="s">
        <v>3100</v>
      </c>
      <c r="E3171" s="21">
        <v>359.52</v>
      </c>
      <c r="F3171" s="21">
        <v>202301</v>
      </c>
    </row>
    <row r="3172" ht="14.25" spans="1:6">
      <c r="A3172" s="21">
        <v>3170</v>
      </c>
      <c r="B3172" s="21" t="s">
        <v>3118</v>
      </c>
      <c r="C3172" s="21" t="s">
        <v>2676</v>
      </c>
      <c r="D3172" s="21" t="s">
        <v>3100</v>
      </c>
      <c r="E3172" s="21">
        <v>958.72</v>
      </c>
      <c r="F3172" s="21">
        <v>202301</v>
      </c>
    </row>
    <row r="3173" ht="14.25" spans="1:6">
      <c r="A3173" s="21">
        <v>3171</v>
      </c>
      <c r="B3173" s="21" t="s">
        <v>3119</v>
      </c>
      <c r="C3173" s="21" t="s">
        <v>2676</v>
      </c>
      <c r="D3173" s="21" t="s">
        <v>3100</v>
      </c>
      <c r="E3173" s="21">
        <v>1917.44</v>
      </c>
      <c r="F3173" s="21">
        <v>202301</v>
      </c>
    </row>
    <row r="3174" ht="14.25" spans="1:6">
      <c r="A3174" s="21">
        <v>3172</v>
      </c>
      <c r="B3174" s="21" t="s">
        <v>3120</v>
      </c>
      <c r="C3174" s="21" t="s">
        <v>2676</v>
      </c>
      <c r="D3174" s="21" t="s">
        <v>3100</v>
      </c>
      <c r="E3174" s="21">
        <v>616.32</v>
      </c>
      <c r="F3174" s="21">
        <v>202301</v>
      </c>
    </row>
    <row r="3175" ht="14.25" spans="1:6">
      <c r="A3175" s="21">
        <v>3173</v>
      </c>
      <c r="B3175" s="21" t="s">
        <v>3121</v>
      </c>
      <c r="C3175" s="21" t="s">
        <v>2676</v>
      </c>
      <c r="D3175" s="21" t="s">
        <v>3100</v>
      </c>
      <c r="E3175" s="21">
        <v>342.4</v>
      </c>
      <c r="F3175" s="21">
        <v>202301</v>
      </c>
    </row>
    <row r="3176" ht="14.25" spans="1:6">
      <c r="A3176" s="21">
        <v>3174</v>
      </c>
      <c r="B3176" s="21" t="s">
        <v>3122</v>
      </c>
      <c r="C3176" s="21" t="s">
        <v>2676</v>
      </c>
      <c r="D3176" s="21" t="s">
        <v>3100</v>
      </c>
      <c r="E3176" s="21">
        <v>787.52</v>
      </c>
      <c r="F3176" s="21">
        <v>202301</v>
      </c>
    </row>
    <row r="3177" ht="14.25" spans="1:6">
      <c r="A3177" s="21">
        <v>3175</v>
      </c>
      <c r="B3177" s="21" t="s">
        <v>3123</v>
      </c>
      <c r="C3177" s="21" t="s">
        <v>2676</v>
      </c>
      <c r="D3177" s="21" t="s">
        <v>3100</v>
      </c>
      <c r="E3177" s="21">
        <v>513.6</v>
      </c>
      <c r="F3177" s="21">
        <v>202301</v>
      </c>
    </row>
    <row r="3178" ht="14.25" spans="1:6">
      <c r="A3178" s="21">
        <v>3176</v>
      </c>
      <c r="B3178" s="21" t="s">
        <v>3124</v>
      </c>
      <c r="C3178" s="21" t="s">
        <v>2676</v>
      </c>
      <c r="D3178" s="21" t="s">
        <v>3100</v>
      </c>
      <c r="E3178" s="21">
        <v>85.6</v>
      </c>
      <c r="F3178" s="21">
        <v>202301</v>
      </c>
    </row>
    <row r="3179" ht="14.25" spans="1:6">
      <c r="A3179" s="21">
        <v>3177</v>
      </c>
      <c r="B3179" s="21" t="s">
        <v>3125</v>
      </c>
      <c r="C3179" s="21" t="s">
        <v>2676</v>
      </c>
      <c r="D3179" s="21" t="s">
        <v>3100</v>
      </c>
      <c r="E3179" s="21">
        <v>119.84</v>
      </c>
      <c r="F3179" s="21">
        <v>202301</v>
      </c>
    </row>
    <row r="3180" ht="14.25" spans="1:6">
      <c r="A3180" s="21">
        <v>3178</v>
      </c>
      <c r="B3180" s="21" t="s">
        <v>3126</v>
      </c>
      <c r="C3180" s="21" t="s">
        <v>2676</v>
      </c>
      <c r="D3180" s="21" t="s">
        <v>3100</v>
      </c>
      <c r="E3180" s="21">
        <v>102.72</v>
      </c>
      <c r="F3180" s="21">
        <v>202301</v>
      </c>
    </row>
    <row r="3181" ht="14.25" spans="1:6">
      <c r="A3181" s="21">
        <v>3179</v>
      </c>
      <c r="B3181" s="21" t="s">
        <v>3127</v>
      </c>
      <c r="C3181" s="21" t="s">
        <v>2676</v>
      </c>
      <c r="D3181" s="21" t="s">
        <v>3100</v>
      </c>
      <c r="E3181" s="21">
        <v>136.96</v>
      </c>
      <c r="F3181" s="21">
        <v>202301</v>
      </c>
    </row>
    <row r="3182" ht="14.25" spans="1:6">
      <c r="A3182" s="21">
        <v>3180</v>
      </c>
      <c r="B3182" s="21" t="s">
        <v>3128</v>
      </c>
      <c r="C3182" s="21" t="s">
        <v>2676</v>
      </c>
      <c r="D3182" s="21" t="s">
        <v>3100</v>
      </c>
      <c r="E3182" s="21">
        <v>308.16</v>
      </c>
      <c r="F3182" s="21">
        <v>202301</v>
      </c>
    </row>
    <row r="3183" ht="14.25" spans="1:6">
      <c r="A3183" s="21">
        <v>3181</v>
      </c>
      <c r="B3183" s="21" t="s">
        <v>3129</v>
      </c>
      <c r="C3183" s="21" t="s">
        <v>2676</v>
      </c>
      <c r="D3183" s="21" t="s">
        <v>3100</v>
      </c>
      <c r="E3183" s="21">
        <v>273.92</v>
      </c>
      <c r="F3183" s="21">
        <v>202301</v>
      </c>
    </row>
    <row r="3184" ht="14.25" spans="1:6">
      <c r="A3184" s="21">
        <v>3182</v>
      </c>
      <c r="B3184" s="21" t="s">
        <v>3130</v>
      </c>
      <c r="C3184" s="21" t="s">
        <v>2676</v>
      </c>
      <c r="D3184" s="21" t="s">
        <v>3100</v>
      </c>
      <c r="E3184" s="21">
        <v>51.36</v>
      </c>
      <c r="F3184" s="21">
        <v>202301</v>
      </c>
    </row>
    <row r="3185" ht="14.25" spans="1:6">
      <c r="A3185" s="21">
        <v>3183</v>
      </c>
      <c r="B3185" s="21" t="s">
        <v>3131</v>
      </c>
      <c r="C3185" s="21" t="s">
        <v>2676</v>
      </c>
      <c r="D3185" s="21" t="s">
        <v>3100</v>
      </c>
      <c r="E3185" s="21">
        <v>102.72</v>
      </c>
      <c r="F3185" s="21">
        <v>202301</v>
      </c>
    </row>
    <row r="3186" ht="14.25" spans="1:6">
      <c r="A3186" s="21">
        <v>3184</v>
      </c>
      <c r="B3186" s="21" t="s">
        <v>3132</v>
      </c>
      <c r="C3186" s="21" t="s">
        <v>2676</v>
      </c>
      <c r="D3186" s="21" t="s">
        <v>3100</v>
      </c>
      <c r="E3186" s="21">
        <v>924.48</v>
      </c>
      <c r="F3186" s="21">
        <v>202301</v>
      </c>
    </row>
    <row r="3187" ht="14.25" spans="1:6">
      <c r="A3187" s="21">
        <v>3185</v>
      </c>
      <c r="B3187" s="21" t="s">
        <v>3133</v>
      </c>
      <c r="C3187" s="21" t="s">
        <v>2676</v>
      </c>
      <c r="D3187" s="21" t="s">
        <v>3100</v>
      </c>
      <c r="E3187" s="21">
        <v>410.88</v>
      </c>
      <c r="F3187" s="21">
        <v>202301</v>
      </c>
    </row>
    <row r="3188" ht="14.25" spans="1:6">
      <c r="A3188" s="21">
        <v>3186</v>
      </c>
      <c r="B3188" s="21" t="s">
        <v>3134</v>
      </c>
      <c r="C3188" s="21" t="s">
        <v>2676</v>
      </c>
      <c r="D3188" s="21" t="s">
        <v>3100</v>
      </c>
      <c r="E3188" s="21">
        <v>1438.08</v>
      </c>
      <c r="F3188" s="21">
        <v>202301</v>
      </c>
    </row>
    <row r="3189" ht="14.25" spans="1:6">
      <c r="A3189" s="21">
        <v>3187</v>
      </c>
      <c r="B3189" s="21" t="s">
        <v>3135</v>
      </c>
      <c r="C3189" s="21" t="s">
        <v>2676</v>
      </c>
      <c r="D3189" s="21" t="s">
        <v>3100</v>
      </c>
      <c r="E3189" s="21">
        <v>1985.92</v>
      </c>
      <c r="F3189" s="21">
        <v>202301</v>
      </c>
    </row>
    <row r="3190" ht="14.25" spans="1:6">
      <c r="A3190" s="21">
        <v>3188</v>
      </c>
      <c r="B3190" s="21" t="s">
        <v>3136</v>
      </c>
      <c r="C3190" s="21" t="s">
        <v>2676</v>
      </c>
      <c r="D3190" s="21" t="s">
        <v>3100</v>
      </c>
      <c r="E3190" s="21">
        <v>1729.12</v>
      </c>
      <c r="F3190" s="21">
        <v>202301</v>
      </c>
    </row>
    <row r="3191" ht="14.25" spans="1:6">
      <c r="A3191" s="21">
        <v>3189</v>
      </c>
      <c r="B3191" s="21" t="s">
        <v>3137</v>
      </c>
      <c r="C3191" s="21" t="s">
        <v>2676</v>
      </c>
      <c r="D3191" s="21" t="s">
        <v>3100</v>
      </c>
      <c r="E3191" s="21">
        <v>787.52</v>
      </c>
      <c r="F3191" s="21">
        <v>202301</v>
      </c>
    </row>
    <row r="3192" ht="14.25" spans="1:6">
      <c r="A3192" s="21">
        <v>3190</v>
      </c>
      <c r="B3192" s="21" t="s">
        <v>3138</v>
      </c>
      <c r="C3192" s="21" t="s">
        <v>2676</v>
      </c>
      <c r="D3192" s="21" t="s">
        <v>3100</v>
      </c>
      <c r="E3192" s="21">
        <v>1232.64</v>
      </c>
      <c r="F3192" s="21">
        <v>202301</v>
      </c>
    </row>
    <row r="3193" ht="14.25" spans="1:6">
      <c r="A3193" s="21">
        <v>3191</v>
      </c>
      <c r="B3193" s="21" t="s">
        <v>3139</v>
      </c>
      <c r="C3193" s="21" t="s">
        <v>2676</v>
      </c>
      <c r="D3193" s="21" t="s">
        <v>3100</v>
      </c>
      <c r="E3193" s="21">
        <v>924.48</v>
      </c>
      <c r="F3193" s="21">
        <v>202301</v>
      </c>
    </row>
    <row r="3194" ht="14.25" spans="1:6">
      <c r="A3194" s="21">
        <v>3192</v>
      </c>
      <c r="B3194" s="21" t="s">
        <v>3140</v>
      </c>
      <c r="C3194" s="21" t="s">
        <v>2676</v>
      </c>
      <c r="D3194" s="21" t="s">
        <v>3100</v>
      </c>
      <c r="E3194" s="21">
        <v>719.04</v>
      </c>
      <c r="F3194" s="21">
        <v>202301</v>
      </c>
    </row>
    <row r="3195" ht="14.25" spans="1:6">
      <c r="A3195" s="21">
        <v>3193</v>
      </c>
      <c r="B3195" s="21" t="s">
        <v>3141</v>
      </c>
      <c r="C3195" s="21" t="s">
        <v>2676</v>
      </c>
      <c r="D3195" s="21" t="s">
        <v>3100</v>
      </c>
      <c r="E3195" s="21">
        <v>1061.44</v>
      </c>
      <c r="F3195" s="21">
        <v>202301</v>
      </c>
    </row>
    <row r="3196" ht="14.25" spans="1:6">
      <c r="A3196" s="21">
        <v>3194</v>
      </c>
      <c r="B3196" s="21" t="s">
        <v>3142</v>
      </c>
      <c r="C3196" s="21" t="s">
        <v>2676</v>
      </c>
      <c r="D3196" s="21" t="s">
        <v>3100</v>
      </c>
      <c r="E3196" s="21">
        <v>239.68</v>
      </c>
      <c r="F3196" s="21">
        <v>202301</v>
      </c>
    </row>
    <row r="3197" ht="14.25" spans="1:6">
      <c r="A3197" s="21">
        <v>3195</v>
      </c>
      <c r="B3197" s="21" t="s">
        <v>3143</v>
      </c>
      <c r="C3197" s="21" t="s">
        <v>2676</v>
      </c>
      <c r="D3197" s="21" t="s">
        <v>3100</v>
      </c>
      <c r="E3197" s="21">
        <v>308.16</v>
      </c>
      <c r="F3197" s="21">
        <v>202301</v>
      </c>
    </row>
    <row r="3198" ht="14.25" spans="1:6">
      <c r="A3198" s="21">
        <v>3196</v>
      </c>
      <c r="B3198" s="21" t="s">
        <v>3144</v>
      </c>
      <c r="C3198" s="21" t="s">
        <v>2676</v>
      </c>
      <c r="D3198" s="21" t="s">
        <v>3100</v>
      </c>
      <c r="E3198" s="21">
        <v>222.56</v>
      </c>
      <c r="F3198" s="21">
        <v>202301</v>
      </c>
    </row>
    <row r="3199" ht="14.25" spans="1:6">
      <c r="A3199" s="21">
        <v>3197</v>
      </c>
      <c r="B3199" s="21" t="s">
        <v>3145</v>
      </c>
      <c r="C3199" s="21" t="s">
        <v>2676</v>
      </c>
      <c r="D3199" s="21" t="s">
        <v>3100</v>
      </c>
      <c r="E3199" s="21">
        <v>188.32</v>
      </c>
      <c r="F3199" s="21">
        <v>202301</v>
      </c>
    </row>
    <row r="3200" ht="14.25" spans="1:6">
      <c r="A3200" s="21">
        <v>3198</v>
      </c>
      <c r="B3200" s="21" t="s">
        <v>3146</v>
      </c>
      <c r="C3200" s="21" t="s">
        <v>2676</v>
      </c>
      <c r="D3200" s="21" t="s">
        <v>3100</v>
      </c>
      <c r="E3200" s="21">
        <v>376.64</v>
      </c>
      <c r="F3200" s="21">
        <v>202301</v>
      </c>
    </row>
    <row r="3201" ht="14.25" spans="1:6">
      <c r="A3201" s="21">
        <v>3199</v>
      </c>
      <c r="B3201" s="21" t="s">
        <v>3147</v>
      </c>
      <c r="C3201" s="21" t="s">
        <v>2676</v>
      </c>
      <c r="D3201" s="21" t="s">
        <v>3100</v>
      </c>
      <c r="E3201" s="21">
        <v>171.2</v>
      </c>
      <c r="F3201" s="21">
        <v>202301</v>
      </c>
    </row>
    <row r="3202" ht="14.25" spans="1:6">
      <c r="A3202" s="21">
        <v>3200</v>
      </c>
      <c r="B3202" s="21" t="s">
        <v>3148</v>
      </c>
      <c r="C3202" s="21" t="s">
        <v>2676</v>
      </c>
      <c r="D3202" s="21" t="s">
        <v>3100</v>
      </c>
      <c r="E3202" s="21">
        <v>222.56</v>
      </c>
      <c r="F3202" s="21">
        <v>202301</v>
      </c>
    </row>
    <row r="3203" ht="14.25" spans="1:6">
      <c r="A3203" s="21">
        <v>3201</v>
      </c>
      <c r="B3203" s="21" t="s">
        <v>3149</v>
      </c>
      <c r="C3203" s="21" t="s">
        <v>2676</v>
      </c>
      <c r="D3203" s="21" t="s">
        <v>3100</v>
      </c>
      <c r="E3203" s="21">
        <v>136.96</v>
      </c>
      <c r="F3203" s="21">
        <v>202301</v>
      </c>
    </row>
    <row r="3204" ht="14.25" spans="1:6">
      <c r="A3204" s="21">
        <v>3202</v>
      </c>
      <c r="B3204" s="21" t="s">
        <v>2995</v>
      </c>
      <c r="C3204" s="21" t="s">
        <v>2676</v>
      </c>
      <c r="D3204" s="21" t="s">
        <v>3100</v>
      </c>
      <c r="E3204" s="21">
        <v>650.56</v>
      </c>
      <c r="F3204" s="21">
        <v>202301</v>
      </c>
    </row>
    <row r="3205" ht="14.25" spans="1:6">
      <c r="A3205" s="21">
        <v>3203</v>
      </c>
      <c r="B3205" s="21" t="s">
        <v>3150</v>
      </c>
      <c r="C3205" s="21" t="s">
        <v>2676</v>
      </c>
      <c r="D3205" s="21" t="s">
        <v>3100</v>
      </c>
      <c r="E3205" s="21">
        <v>85.6</v>
      </c>
      <c r="F3205" s="21">
        <v>202301</v>
      </c>
    </row>
    <row r="3206" ht="14.25" spans="1:6">
      <c r="A3206" s="21">
        <v>3204</v>
      </c>
      <c r="B3206" s="21" t="s">
        <v>3151</v>
      </c>
      <c r="C3206" s="21" t="s">
        <v>2676</v>
      </c>
      <c r="D3206" s="21" t="s">
        <v>3100</v>
      </c>
      <c r="E3206" s="21">
        <v>1335.36</v>
      </c>
      <c r="F3206" s="21">
        <v>202301</v>
      </c>
    </row>
    <row r="3207" ht="14.25" spans="1:6">
      <c r="A3207" s="21">
        <v>3205</v>
      </c>
      <c r="B3207" s="21" t="s">
        <v>3152</v>
      </c>
      <c r="C3207" s="21" t="s">
        <v>2676</v>
      </c>
      <c r="D3207" s="21" t="s">
        <v>3100</v>
      </c>
      <c r="E3207" s="21">
        <v>1472.32</v>
      </c>
      <c r="F3207" s="21">
        <v>202301</v>
      </c>
    </row>
    <row r="3208" ht="14.25" spans="1:6">
      <c r="A3208" s="21">
        <v>3206</v>
      </c>
      <c r="B3208" s="21" t="s">
        <v>3153</v>
      </c>
      <c r="C3208" s="21" t="s">
        <v>2676</v>
      </c>
      <c r="D3208" s="21" t="s">
        <v>3100</v>
      </c>
      <c r="E3208" s="21">
        <v>547.84</v>
      </c>
      <c r="F3208" s="21">
        <v>202301</v>
      </c>
    </row>
    <row r="3209" ht="14.25" spans="1:6">
      <c r="A3209" s="21">
        <v>3207</v>
      </c>
      <c r="B3209" s="21" t="s">
        <v>3154</v>
      </c>
      <c r="C3209" s="21" t="s">
        <v>2676</v>
      </c>
      <c r="D3209" s="21" t="s">
        <v>3100</v>
      </c>
      <c r="E3209" s="21">
        <v>136.96</v>
      </c>
      <c r="F3209" s="21">
        <v>202301</v>
      </c>
    </row>
    <row r="3210" ht="14.25" spans="1:6">
      <c r="A3210" s="21">
        <v>3208</v>
      </c>
      <c r="B3210" s="21" t="s">
        <v>3155</v>
      </c>
      <c r="C3210" s="21" t="s">
        <v>2676</v>
      </c>
      <c r="D3210" s="21" t="s">
        <v>3100</v>
      </c>
      <c r="E3210" s="21">
        <v>558.112</v>
      </c>
      <c r="F3210" s="21">
        <v>202301</v>
      </c>
    </row>
    <row r="3211" ht="14.25" spans="1:6">
      <c r="A3211" s="21">
        <v>3209</v>
      </c>
      <c r="B3211" s="21" t="s">
        <v>3156</v>
      </c>
      <c r="C3211" s="21" t="s">
        <v>2676</v>
      </c>
      <c r="D3211" s="21" t="s">
        <v>3100</v>
      </c>
      <c r="E3211" s="21">
        <v>34.24</v>
      </c>
      <c r="F3211" s="21">
        <v>202301</v>
      </c>
    </row>
    <row r="3212" ht="14.25" spans="1:6">
      <c r="A3212" s="21">
        <v>3210</v>
      </c>
      <c r="B3212" s="21" t="s">
        <v>3157</v>
      </c>
      <c r="C3212" s="21" t="s">
        <v>2676</v>
      </c>
      <c r="D3212" s="21" t="s">
        <v>3100</v>
      </c>
      <c r="E3212" s="21">
        <v>2311.2</v>
      </c>
      <c r="F3212" s="21">
        <v>202301</v>
      </c>
    </row>
    <row r="3213" ht="14.25" spans="1:6">
      <c r="A3213" s="21">
        <v>3211</v>
      </c>
      <c r="B3213" s="21" t="s">
        <v>3158</v>
      </c>
      <c r="C3213" s="21" t="s">
        <v>2676</v>
      </c>
      <c r="D3213" s="21" t="s">
        <v>3100</v>
      </c>
      <c r="E3213" s="21">
        <v>4091.68</v>
      </c>
      <c r="F3213" s="21">
        <v>202301</v>
      </c>
    </row>
    <row r="3214" ht="14.25" spans="1:6">
      <c r="A3214" s="21">
        <v>3212</v>
      </c>
      <c r="B3214" s="21" t="s">
        <v>3159</v>
      </c>
      <c r="C3214" s="21" t="s">
        <v>2676</v>
      </c>
      <c r="D3214" s="21" t="s">
        <v>3100</v>
      </c>
      <c r="E3214" s="21">
        <v>2396.8</v>
      </c>
      <c r="F3214" s="21">
        <v>202301</v>
      </c>
    </row>
    <row r="3215" ht="14.25" spans="1:6">
      <c r="A3215" s="21">
        <v>3213</v>
      </c>
      <c r="B3215" s="21" t="s">
        <v>3160</v>
      </c>
      <c r="C3215" s="21" t="s">
        <v>2676</v>
      </c>
      <c r="D3215" s="21" t="s">
        <v>3100</v>
      </c>
      <c r="E3215" s="21">
        <v>3424</v>
      </c>
      <c r="F3215" s="21">
        <v>202301</v>
      </c>
    </row>
    <row r="3216" ht="14.25" spans="1:6">
      <c r="A3216" s="21">
        <v>3214</v>
      </c>
      <c r="B3216" s="21" t="s">
        <v>3161</v>
      </c>
      <c r="C3216" s="21" t="s">
        <v>2676</v>
      </c>
      <c r="D3216" s="21" t="s">
        <v>3100</v>
      </c>
      <c r="E3216" s="21">
        <v>9501.6</v>
      </c>
      <c r="F3216" s="21">
        <v>202301</v>
      </c>
    </row>
    <row r="3217" ht="14.25" spans="1:6">
      <c r="A3217" s="21">
        <v>3215</v>
      </c>
      <c r="B3217" s="21" t="s">
        <v>3162</v>
      </c>
      <c r="C3217" s="21" t="s">
        <v>2676</v>
      </c>
      <c r="D3217" s="21" t="s">
        <v>3100</v>
      </c>
      <c r="E3217" s="21">
        <v>2027.008</v>
      </c>
      <c r="F3217" s="21">
        <v>202301</v>
      </c>
    </row>
    <row r="3218" ht="14.25" spans="1:6">
      <c r="A3218" s="21">
        <v>3216</v>
      </c>
      <c r="B3218" s="21" t="s">
        <v>3163</v>
      </c>
      <c r="C3218" s="21" t="s">
        <v>2676</v>
      </c>
      <c r="D3218" s="21" t="s">
        <v>3100</v>
      </c>
      <c r="E3218" s="21">
        <v>6437.12</v>
      </c>
      <c r="F3218" s="21">
        <v>202301</v>
      </c>
    </row>
    <row r="3219" ht="14.25" spans="1:6">
      <c r="A3219" s="21">
        <v>3217</v>
      </c>
      <c r="B3219" s="21" t="s">
        <v>3164</v>
      </c>
      <c r="C3219" s="21" t="s">
        <v>2676</v>
      </c>
      <c r="D3219" s="21" t="s">
        <v>3100</v>
      </c>
      <c r="E3219" s="21">
        <v>6334.4</v>
      </c>
      <c r="F3219" s="21">
        <v>202301</v>
      </c>
    </row>
    <row r="3220" ht="14.25" spans="1:6">
      <c r="A3220" s="21">
        <v>3218</v>
      </c>
      <c r="B3220" s="21" t="s">
        <v>3165</v>
      </c>
      <c r="C3220" s="21" t="s">
        <v>2676</v>
      </c>
      <c r="D3220" s="21" t="s">
        <v>3100</v>
      </c>
      <c r="E3220" s="21">
        <v>2259.84</v>
      </c>
      <c r="F3220" s="21">
        <v>202301</v>
      </c>
    </row>
    <row r="3221" ht="14.25" spans="1:6">
      <c r="A3221" s="21">
        <v>3219</v>
      </c>
      <c r="B3221" s="21" t="s">
        <v>3166</v>
      </c>
      <c r="C3221" s="21" t="s">
        <v>2676</v>
      </c>
      <c r="D3221" s="21" t="s">
        <v>3100</v>
      </c>
      <c r="E3221" s="21">
        <v>6060.48</v>
      </c>
      <c r="F3221" s="21">
        <v>202301</v>
      </c>
    </row>
    <row r="3222" ht="14.25" spans="1:6">
      <c r="A3222" s="21">
        <v>3220</v>
      </c>
      <c r="B3222" s="21" t="s">
        <v>3167</v>
      </c>
      <c r="C3222" s="21" t="s">
        <v>2676</v>
      </c>
      <c r="D3222" s="21" t="s">
        <v>3100</v>
      </c>
      <c r="E3222" s="21">
        <v>3663.68</v>
      </c>
      <c r="F3222" s="21">
        <v>202301</v>
      </c>
    </row>
    <row r="3223" ht="14.25" spans="1:6">
      <c r="A3223" s="21">
        <v>3221</v>
      </c>
      <c r="B3223" s="21" t="s">
        <v>3168</v>
      </c>
      <c r="C3223" s="21" t="s">
        <v>2676</v>
      </c>
      <c r="D3223" s="21" t="s">
        <v>3100</v>
      </c>
      <c r="E3223" s="21">
        <v>8423.04</v>
      </c>
      <c r="F3223" s="21">
        <v>202301</v>
      </c>
    </row>
    <row r="3224" ht="14.25" spans="1:6">
      <c r="A3224" s="21">
        <v>3222</v>
      </c>
      <c r="B3224" s="21" t="s">
        <v>3169</v>
      </c>
      <c r="C3224" s="21" t="s">
        <v>2676</v>
      </c>
      <c r="D3224" s="21" t="s">
        <v>3170</v>
      </c>
      <c r="E3224" s="21">
        <v>743.008</v>
      </c>
      <c r="F3224" s="21">
        <v>202301</v>
      </c>
    </row>
    <row r="3225" ht="14.25" spans="1:6">
      <c r="A3225" s="21">
        <v>3223</v>
      </c>
      <c r="B3225" s="21" t="s">
        <v>3171</v>
      </c>
      <c r="C3225" s="21" t="s">
        <v>2676</v>
      </c>
      <c r="D3225" s="21" t="s">
        <v>3170</v>
      </c>
      <c r="E3225" s="21">
        <v>308.16</v>
      </c>
      <c r="F3225" s="21">
        <v>202301</v>
      </c>
    </row>
    <row r="3226" ht="14.25" spans="1:6">
      <c r="A3226" s="21">
        <v>3224</v>
      </c>
      <c r="B3226" s="21" t="s">
        <v>3172</v>
      </c>
      <c r="C3226" s="21" t="s">
        <v>2676</v>
      </c>
      <c r="D3226" s="21" t="s">
        <v>3170</v>
      </c>
      <c r="E3226" s="21">
        <v>496.48</v>
      </c>
      <c r="F3226" s="21">
        <v>202301</v>
      </c>
    </row>
    <row r="3227" ht="14.25" spans="1:6">
      <c r="A3227" s="21">
        <v>3225</v>
      </c>
      <c r="B3227" s="21" t="s">
        <v>3173</v>
      </c>
      <c r="C3227" s="21" t="s">
        <v>2676</v>
      </c>
      <c r="D3227" s="21" t="s">
        <v>3170</v>
      </c>
      <c r="E3227" s="21">
        <v>684.8</v>
      </c>
      <c r="F3227" s="21">
        <v>202301</v>
      </c>
    </row>
    <row r="3228" ht="14.25" spans="1:6">
      <c r="A3228" s="21">
        <v>3226</v>
      </c>
      <c r="B3228" s="21" t="s">
        <v>3174</v>
      </c>
      <c r="C3228" s="21" t="s">
        <v>2676</v>
      </c>
      <c r="D3228" s="21" t="s">
        <v>3170</v>
      </c>
      <c r="E3228" s="21">
        <v>493.056</v>
      </c>
      <c r="F3228" s="21">
        <v>202301</v>
      </c>
    </row>
    <row r="3229" ht="14.25" spans="1:6">
      <c r="A3229" s="21">
        <v>3227</v>
      </c>
      <c r="B3229" s="21" t="s">
        <v>3175</v>
      </c>
      <c r="C3229" s="21" t="s">
        <v>2676</v>
      </c>
      <c r="D3229" s="21" t="s">
        <v>3170</v>
      </c>
      <c r="E3229" s="21">
        <v>342.4</v>
      </c>
      <c r="F3229" s="21">
        <v>202301</v>
      </c>
    </row>
    <row r="3230" ht="14.25" spans="1:6">
      <c r="A3230" s="21">
        <v>3228</v>
      </c>
      <c r="B3230" s="21" t="s">
        <v>3176</v>
      </c>
      <c r="C3230" s="21" t="s">
        <v>2676</v>
      </c>
      <c r="D3230" s="21" t="s">
        <v>3170</v>
      </c>
      <c r="E3230" s="21">
        <v>359.52</v>
      </c>
      <c r="F3230" s="21">
        <v>202301</v>
      </c>
    </row>
    <row r="3231" ht="14.25" spans="1:6">
      <c r="A3231" s="21">
        <v>3229</v>
      </c>
      <c r="B3231" s="21" t="s">
        <v>3177</v>
      </c>
      <c r="C3231" s="21" t="s">
        <v>2676</v>
      </c>
      <c r="D3231" s="21" t="s">
        <v>3170</v>
      </c>
      <c r="E3231" s="21">
        <v>650.56</v>
      </c>
      <c r="F3231" s="21">
        <v>202301</v>
      </c>
    </row>
    <row r="3232" ht="14.25" spans="1:6">
      <c r="A3232" s="21">
        <v>3230</v>
      </c>
      <c r="B3232" s="21" t="s">
        <v>3178</v>
      </c>
      <c r="C3232" s="21" t="s">
        <v>2676</v>
      </c>
      <c r="D3232" s="21" t="s">
        <v>3170</v>
      </c>
      <c r="E3232" s="21">
        <v>496.48</v>
      </c>
      <c r="F3232" s="21">
        <v>202301</v>
      </c>
    </row>
    <row r="3233" ht="14.25" spans="1:6">
      <c r="A3233" s="21">
        <v>3231</v>
      </c>
      <c r="B3233" s="21" t="s">
        <v>3179</v>
      </c>
      <c r="C3233" s="21" t="s">
        <v>2676</v>
      </c>
      <c r="D3233" s="21" t="s">
        <v>3170</v>
      </c>
      <c r="E3233" s="21">
        <v>102.72</v>
      </c>
      <c r="F3233" s="21">
        <v>202301</v>
      </c>
    </row>
    <row r="3234" ht="14.25" spans="1:6">
      <c r="A3234" s="21">
        <v>3232</v>
      </c>
      <c r="B3234" s="21" t="s">
        <v>3180</v>
      </c>
      <c r="C3234" s="21" t="s">
        <v>2676</v>
      </c>
      <c r="D3234" s="21" t="s">
        <v>3170</v>
      </c>
      <c r="E3234" s="21">
        <v>2328.32</v>
      </c>
      <c r="F3234" s="21">
        <v>202301</v>
      </c>
    </row>
    <row r="3235" ht="14.25" spans="1:6">
      <c r="A3235" s="21">
        <v>3233</v>
      </c>
      <c r="B3235" s="21" t="s">
        <v>3181</v>
      </c>
      <c r="C3235" s="21" t="s">
        <v>2676</v>
      </c>
      <c r="D3235" s="21" t="s">
        <v>3170</v>
      </c>
      <c r="E3235" s="21">
        <v>1712</v>
      </c>
      <c r="F3235" s="21">
        <v>202301</v>
      </c>
    </row>
    <row r="3236" ht="14.25" spans="1:6">
      <c r="A3236" s="21">
        <v>3234</v>
      </c>
      <c r="B3236" s="21" t="s">
        <v>3182</v>
      </c>
      <c r="C3236" s="21" t="s">
        <v>2676</v>
      </c>
      <c r="D3236" s="21" t="s">
        <v>3170</v>
      </c>
      <c r="E3236" s="21">
        <v>616.32</v>
      </c>
      <c r="F3236" s="21">
        <v>202301</v>
      </c>
    </row>
    <row r="3237" ht="14.25" spans="1:6">
      <c r="A3237" s="21">
        <v>3235</v>
      </c>
      <c r="B3237" s="21" t="s">
        <v>3183</v>
      </c>
      <c r="C3237" s="21" t="s">
        <v>2676</v>
      </c>
      <c r="D3237" s="21" t="s">
        <v>3170</v>
      </c>
      <c r="E3237" s="21">
        <v>205.44</v>
      </c>
      <c r="F3237" s="21">
        <v>202301</v>
      </c>
    </row>
    <row r="3238" ht="14.25" spans="1:6">
      <c r="A3238" s="21">
        <v>3236</v>
      </c>
      <c r="B3238" s="21" t="s">
        <v>3184</v>
      </c>
      <c r="C3238" s="21" t="s">
        <v>2676</v>
      </c>
      <c r="D3238" s="21" t="s">
        <v>3170</v>
      </c>
      <c r="E3238" s="21">
        <v>479.36</v>
      </c>
      <c r="F3238" s="21">
        <v>202301</v>
      </c>
    </row>
    <row r="3239" ht="14.25" spans="1:6">
      <c r="A3239" s="21">
        <v>3237</v>
      </c>
      <c r="B3239" s="21" t="s">
        <v>3185</v>
      </c>
      <c r="C3239" s="21" t="s">
        <v>2676</v>
      </c>
      <c r="D3239" s="21" t="s">
        <v>3170</v>
      </c>
      <c r="E3239" s="21">
        <v>1780.48</v>
      </c>
      <c r="F3239" s="21">
        <v>202301</v>
      </c>
    </row>
    <row r="3240" ht="14.25" spans="1:6">
      <c r="A3240" s="21">
        <v>3238</v>
      </c>
      <c r="B3240" s="21" t="s">
        <v>3186</v>
      </c>
      <c r="C3240" s="21" t="s">
        <v>2676</v>
      </c>
      <c r="D3240" s="21" t="s">
        <v>3170</v>
      </c>
      <c r="E3240" s="21">
        <v>273.92</v>
      </c>
      <c r="F3240" s="21">
        <v>202301</v>
      </c>
    </row>
    <row r="3241" ht="14.25" spans="1:6">
      <c r="A3241" s="21">
        <v>3239</v>
      </c>
      <c r="B3241" s="21" t="s">
        <v>3187</v>
      </c>
      <c r="C3241" s="21" t="s">
        <v>2676</v>
      </c>
      <c r="D3241" s="21" t="s">
        <v>3170</v>
      </c>
      <c r="E3241" s="21">
        <v>308.16</v>
      </c>
      <c r="F3241" s="21">
        <v>202301</v>
      </c>
    </row>
    <row r="3242" ht="14.25" spans="1:6">
      <c r="A3242" s="21">
        <v>3240</v>
      </c>
      <c r="B3242" s="21" t="s">
        <v>3188</v>
      </c>
      <c r="C3242" s="21" t="s">
        <v>2676</v>
      </c>
      <c r="D3242" s="21" t="s">
        <v>3170</v>
      </c>
      <c r="E3242" s="21">
        <v>342.4</v>
      </c>
      <c r="F3242" s="21">
        <v>202301</v>
      </c>
    </row>
    <row r="3243" ht="14.25" spans="1:6">
      <c r="A3243" s="21">
        <v>3241</v>
      </c>
      <c r="B3243" s="21" t="s">
        <v>3189</v>
      </c>
      <c r="C3243" s="21" t="s">
        <v>2676</v>
      </c>
      <c r="D3243" s="21" t="s">
        <v>3170</v>
      </c>
      <c r="E3243" s="21">
        <v>239.68</v>
      </c>
      <c r="F3243" s="21">
        <v>202301</v>
      </c>
    </row>
    <row r="3244" ht="14.25" spans="1:6">
      <c r="A3244" s="21">
        <v>3242</v>
      </c>
      <c r="B3244" s="21" t="s">
        <v>3190</v>
      </c>
      <c r="C3244" s="21" t="s">
        <v>2676</v>
      </c>
      <c r="D3244" s="21" t="s">
        <v>3170</v>
      </c>
      <c r="E3244" s="21">
        <v>68.48</v>
      </c>
      <c r="F3244" s="21">
        <v>202301</v>
      </c>
    </row>
    <row r="3245" ht="14.25" spans="1:6">
      <c r="A3245" s="21">
        <v>3243</v>
      </c>
      <c r="B3245" s="21" t="s">
        <v>3191</v>
      </c>
      <c r="C3245" s="21" t="s">
        <v>2676</v>
      </c>
      <c r="D3245" s="21" t="s">
        <v>3170</v>
      </c>
      <c r="E3245" s="21">
        <v>188.32</v>
      </c>
      <c r="F3245" s="21">
        <v>202301</v>
      </c>
    </row>
    <row r="3246" ht="14.25" spans="1:6">
      <c r="A3246" s="21">
        <v>3244</v>
      </c>
      <c r="B3246" s="21" t="s">
        <v>3192</v>
      </c>
      <c r="C3246" s="21" t="s">
        <v>2676</v>
      </c>
      <c r="D3246" s="21" t="s">
        <v>3170</v>
      </c>
      <c r="E3246" s="21">
        <v>205.44</v>
      </c>
      <c r="F3246" s="21">
        <v>202301</v>
      </c>
    </row>
    <row r="3247" ht="14.25" spans="1:6">
      <c r="A3247" s="21">
        <v>3245</v>
      </c>
      <c r="B3247" s="21" t="s">
        <v>3193</v>
      </c>
      <c r="C3247" s="21" t="s">
        <v>2676</v>
      </c>
      <c r="D3247" s="21" t="s">
        <v>3170</v>
      </c>
      <c r="E3247" s="21">
        <v>205.44</v>
      </c>
      <c r="F3247" s="21">
        <v>202301</v>
      </c>
    </row>
    <row r="3248" ht="14.25" spans="1:6">
      <c r="A3248" s="21">
        <v>3246</v>
      </c>
      <c r="B3248" s="21" t="s">
        <v>3194</v>
      </c>
      <c r="C3248" s="21" t="s">
        <v>2676</v>
      </c>
      <c r="D3248" s="21" t="s">
        <v>3170</v>
      </c>
      <c r="E3248" s="21">
        <v>273.92</v>
      </c>
      <c r="F3248" s="21">
        <v>202301</v>
      </c>
    </row>
    <row r="3249" ht="14.25" spans="1:6">
      <c r="A3249" s="21">
        <v>3247</v>
      </c>
      <c r="B3249" s="21" t="s">
        <v>3195</v>
      </c>
      <c r="C3249" s="21" t="s">
        <v>2676</v>
      </c>
      <c r="D3249" s="21" t="s">
        <v>3170</v>
      </c>
      <c r="E3249" s="21">
        <v>342.4</v>
      </c>
      <c r="F3249" s="21">
        <v>202301</v>
      </c>
    </row>
    <row r="3250" ht="14.25" spans="1:6">
      <c r="A3250" s="21">
        <v>3248</v>
      </c>
      <c r="B3250" s="21" t="s">
        <v>3196</v>
      </c>
      <c r="C3250" s="21" t="s">
        <v>2676</v>
      </c>
      <c r="D3250" s="21" t="s">
        <v>3170</v>
      </c>
      <c r="E3250" s="21">
        <v>1027.2</v>
      </c>
      <c r="F3250" s="21">
        <v>202301</v>
      </c>
    </row>
    <row r="3251" ht="14.25" spans="1:6">
      <c r="A3251" s="21">
        <v>3249</v>
      </c>
      <c r="B3251" s="21" t="s">
        <v>3197</v>
      </c>
      <c r="C3251" s="21" t="s">
        <v>2676</v>
      </c>
      <c r="D3251" s="21" t="s">
        <v>3170</v>
      </c>
      <c r="E3251" s="21">
        <v>530.72</v>
      </c>
      <c r="F3251" s="21">
        <v>202301</v>
      </c>
    </row>
    <row r="3252" ht="14.25" spans="1:6">
      <c r="A3252" s="21">
        <v>3250</v>
      </c>
      <c r="B3252" s="21" t="s">
        <v>3198</v>
      </c>
      <c r="C3252" s="21" t="s">
        <v>2676</v>
      </c>
      <c r="D3252" s="21" t="s">
        <v>3170</v>
      </c>
      <c r="E3252" s="21">
        <v>222.56</v>
      </c>
      <c r="F3252" s="21">
        <v>202301</v>
      </c>
    </row>
    <row r="3253" ht="14.25" spans="1:6">
      <c r="A3253" s="21">
        <v>3251</v>
      </c>
      <c r="B3253" s="21" t="s">
        <v>3199</v>
      </c>
      <c r="C3253" s="21" t="s">
        <v>2676</v>
      </c>
      <c r="D3253" s="21" t="s">
        <v>3170</v>
      </c>
      <c r="E3253" s="21">
        <v>308.16</v>
      </c>
      <c r="F3253" s="21">
        <v>202301</v>
      </c>
    </row>
    <row r="3254" ht="14.25" spans="1:6">
      <c r="A3254" s="21">
        <v>3252</v>
      </c>
      <c r="B3254" s="21" t="s">
        <v>3200</v>
      </c>
      <c r="C3254" s="21" t="s">
        <v>2676</v>
      </c>
      <c r="D3254" s="21" t="s">
        <v>3170</v>
      </c>
      <c r="E3254" s="21">
        <v>445.12</v>
      </c>
      <c r="F3254" s="21">
        <v>202301</v>
      </c>
    </row>
    <row r="3255" ht="14.25" spans="1:6">
      <c r="A3255" s="21">
        <v>3253</v>
      </c>
      <c r="B3255" s="21" t="s">
        <v>3201</v>
      </c>
      <c r="C3255" s="21" t="s">
        <v>2676</v>
      </c>
      <c r="D3255" s="21" t="s">
        <v>3170</v>
      </c>
      <c r="E3255" s="21">
        <v>273.92</v>
      </c>
      <c r="F3255" s="21">
        <v>202301</v>
      </c>
    </row>
    <row r="3256" ht="14.25" spans="1:6">
      <c r="A3256" s="21">
        <v>3254</v>
      </c>
      <c r="B3256" s="21" t="s">
        <v>3202</v>
      </c>
      <c r="C3256" s="21" t="s">
        <v>2676</v>
      </c>
      <c r="D3256" s="21" t="s">
        <v>3170</v>
      </c>
      <c r="E3256" s="21">
        <v>410.88</v>
      </c>
      <c r="F3256" s="21">
        <v>202301</v>
      </c>
    </row>
    <row r="3257" ht="14.25" spans="1:6">
      <c r="A3257" s="21">
        <v>3255</v>
      </c>
      <c r="B3257" s="21" t="s">
        <v>3203</v>
      </c>
      <c r="C3257" s="21" t="s">
        <v>2676</v>
      </c>
      <c r="D3257" s="21" t="s">
        <v>3170</v>
      </c>
      <c r="E3257" s="21">
        <v>787.52</v>
      </c>
      <c r="F3257" s="21">
        <v>202301</v>
      </c>
    </row>
    <row r="3258" ht="14.25" spans="1:6">
      <c r="A3258" s="21">
        <v>3256</v>
      </c>
      <c r="B3258" s="21" t="s">
        <v>3204</v>
      </c>
      <c r="C3258" s="21" t="s">
        <v>2676</v>
      </c>
      <c r="D3258" s="21" t="s">
        <v>3170</v>
      </c>
      <c r="E3258" s="21">
        <v>150.656</v>
      </c>
      <c r="F3258" s="21">
        <v>202301</v>
      </c>
    </row>
    <row r="3259" ht="14.25" spans="1:6">
      <c r="A3259" s="21">
        <v>3257</v>
      </c>
      <c r="B3259" s="21" t="s">
        <v>3205</v>
      </c>
      <c r="C3259" s="21" t="s">
        <v>2676</v>
      </c>
      <c r="D3259" s="21" t="s">
        <v>3170</v>
      </c>
      <c r="E3259" s="21">
        <v>1164.16</v>
      </c>
      <c r="F3259" s="21">
        <v>202301</v>
      </c>
    </row>
    <row r="3260" ht="14.25" spans="1:6">
      <c r="A3260" s="21">
        <v>3258</v>
      </c>
      <c r="B3260" s="21" t="s">
        <v>3206</v>
      </c>
      <c r="C3260" s="21" t="s">
        <v>2676</v>
      </c>
      <c r="D3260" s="21" t="s">
        <v>3170</v>
      </c>
      <c r="E3260" s="21">
        <v>547.84</v>
      </c>
      <c r="F3260" s="21">
        <v>202301</v>
      </c>
    </row>
    <row r="3261" ht="14.25" spans="1:6">
      <c r="A3261" s="21">
        <v>3259</v>
      </c>
      <c r="B3261" s="21" t="s">
        <v>3207</v>
      </c>
      <c r="C3261" s="21" t="s">
        <v>2676</v>
      </c>
      <c r="D3261" s="21" t="s">
        <v>3170</v>
      </c>
      <c r="E3261" s="21">
        <v>410.88</v>
      </c>
      <c r="F3261" s="21">
        <v>202301</v>
      </c>
    </row>
    <row r="3262" ht="14.25" spans="1:6">
      <c r="A3262" s="21">
        <v>3260</v>
      </c>
      <c r="B3262" s="21" t="s">
        <v>3208</v>
      </c>
      <c r="C3262" s="21" t="s">
        <v>2676</v>
      </c>
      <c r="D3262" s="21" t="s">
        <v>3170</v>
      </c>
      <c r="E3262" s="21">
        <v>2003.04</v>
      </c>
      <c r="F3262" s="21">
        <v>202301</v>
      </c>
    </row>
    <row r="3263" ht="14.25" spans="1:6">
      <c r="A3263" s="21">
        <v>3261</v>
      </c>
      <c r="B3263" s="21" t="s">
        <v>3209</v>
      </c>
      <c r="C3263" s="21" t="s">
        <v>2676</v>
      </c>
      <c r="D3263" s="21" t="s">
        <v>3170</v>
      </c>
      <c r="E3263" s="21">
        <v>136.96</v>
      </c>
      <c r="F3263" s="21">
        <v>202301</v>
      </c>
    </row>
    <row r="3264" ht="14.25" spans="1:6">
      <c r="A3264" s="21">
        <v>3262</v>
      </c>
      <c r="B3264" s="21" t="s">
        <v>3210</v>
      </c>
      <c r="C3264" s="21" t="s">
        <v>2676</v>
      </c>
      <c r="D3264" s="21" t="s">
        <v>3170</v>
      </c>
      <c r="E3264" s="21">
        <v>513.6</v>
      </c>
      <c r="F3264" s="21">
        <v>202301</v>
      </c>
    </row>
    <row r="3265" ht="14.25" spans="1:6">
      <c r="A3265" s="21">
        <v>3263</v>
      </c>
      <c r="B3265" s="21" t="s">
        <v>3211</v>
      </c>
      <c r="C3265" s="21" t="s">
        <v>2676</v>
      </c>
      <c r="D3265" s="21" t="s">
        <v>3170</v>
      </c>
      <c r="E3265" s="21">
        <v>102.72</v>
      </c>
      <c r="F3265" s="21">
        <v>202301</v>
      </c>
    </row>
    <row r="3266" ht="14.25" spans="1:6">
      <c r="A3266" s="21">
        <v>3264</v>
      </c>
      <c r="B3266" s="21" t="s">
        <v>3212</v>
      </c>
      <c r="C3266" s="21" t="s">
        <v>2676</v>
      </c>
      <c r="D3266" s="21" t="s">
        <v>3170</v>
      </c>
      <c r="E3266" s="21">
        <v>1095.68</v>
      </c>
      <c r="F3266" s="21">
        <v>202301</v>
      </c>
    </row>
    <row r="3267" ht="14.25" spans="1:6">
      <c r="A3267" s="21">
        <v>3265</v>
      </c>
      <c r="B3267" s="21" t="s">
        <v>3213</v>
      </c>
      <c r="C3267" s="21" t="s">
        <v>2676</v>
      </c>
      <c r="D3267" s="21" t="s">
        <v>3170</v>
      </c>
      <c r="E3267" s="21">
        <v>171.2</v>
      </c>
      <c r="F3267" s="21">
        <v>202301</v>
      </c>
    </row>
    <row r="3268" ht="14.25" spans="1:6">
      <c r="A3268" s="21">
        <v>3266</v>
      </c>
      <c r="B3268" s="21" t="s">
        <v>3214</v>
      </c>
      <c r="C3268" s="21" t="s">
        <v>2676</v>
      </c>
      <c r="D3268" s="21" t="s">
        <v>3170</v>
      </c>
      <c r="E3268" s="21">
        <v>11470.4</v>
      </c>
      <c r="F3268" s="21">
        <v>202301</v>
      </c>
    </row>
    <row r="3269" ht="14.25" spans="1:6">
      <c r="A3269" s="21">
        <v>3267</v>
      </c>
      <c r="B3269" s="21" t="s">
        <v>3215</v>
      </c>
      <c r="C3269" s="21" t="s">
        <v>2676</v>
      </c>
      <c r="D3269" s="21" t="s">
        <v>3170</v>
      </c>
      <c r="E3269" s="21">
        <v>2978.88</v>
      </c>
      <c r="F3269" s="21">
        <v>202301</v>
      </c>
    </row>
    <row r="3270" ht="14.25" spans="1:6">
      <c r="A3270" s="21">
        <v>3268</v>
      </c>
      <c r="B3270" s="21" t="s">
        <v>3216</v>
      </c>
      <c r="C3270" s="21" t="s">
        <v>2676</v>
      </c>
      <c r="D3270" s="21" t="s">
        <v>3170</v>
      </c>
      <c r="E3270" s="21">
        <v>15202.56</v>
      </c>
      <c r="F3270" s="21">
        <v>202301</v>
      </c>
    </row>
    <row r="3271" ht="14.25" spans="1:6">
      <c r="A3271" s="21">
        <v>3269</v>
      </c>
      <c r="B3271" s="21" t="s">
        <v>3217</v>
      </c>
      <c r="C3271" s="21" t="s">
        <v>2676</v>
      </c>
      <c r="D3271" s="21" t="s">
        <v>3218</v>
      </c>
      <c r="E3271" s="21">
        <v>273.92</v>
      </c>
      <c r="F3271" s="21">
        <v>202301</v>
      </c>
    </row>
    <row r="3272" ht="14.25" spans="1:6">
      <c r="A3272" s="21">
        <v>3270</v>
      </c>
      <c r="B3272" s="21" t="s">
        <v>3219</v>
      </c>
      <c r="C3272" s="21" t="s">
        <v>2676</v>
      </c>
      <c r="D3272" s="21" t="s">
        <v>3218</v>
      </c>
      <c r="E3272" s="21">
        <v>753.28</v>
      </c>
      <c r="F3272" s="21">
        <v>202301</v>
      </c>
    </row>
    <row r="3273" ht="14.25" spans="1:6">
      <c r="A3273" s="21">
        <v>3271</v>
      </c>
      <c r="B3273" s="21" t="s">
        <v>3220</v>
      </c>
      <c r="C3273" s="21" t="s">
        <v>2676</v>
      </c>
      <c r="D3273" s="21" t="s">
        <v>3218</v>
      </c>
      <c r="E3273" s="21">
        <v>1335.36</v>
      </c>
      <c r="F3273" s="21">
        <v>202301</v>
      </c>
    </row>
    <row r="3274" ht="14.25" spans="1:6">
      <c r="A3274" s="21">
        <v>3272</v>
      </c>
      <c r="B3274" s="21" t="s">
        <v>3221</v>
      </c>
      <c r="C3274" s="21" t="s">
        <v>2676</v>
      </c>
      <c r="D3274" s="21" t="s">
        <v>3218</v>
      </c>
      <c r="E3274" s="21">
        <v>1232.64</v>
      </c>
      <c r="F3274" s="21">
        <v>202301</v>
      </c>
    </row>
    <row r="3275" ht="14.25" spans="1:6">
      <c r="A3275" s="21">
        <v>3273</v>
      </c>
      <c r="B3275" s="21" t="s">
        <v>3222</v>
      </c>
      <c r="C3275" s="21" t="s">
        <v>2676</v>
      </c>
      <c r="D3275" s="21" t="s">
        <v>3218</v>
      </c>
      <c r="E3275" s="21">
        <v>205.44</v>
      </c>
      <c r="F3275" s="21">
        <v>202301</v>
      </c>
    </row>
    <row r="3276" ht="14.25" spans="1:6">
      <c r="A3276" s="21">
        <v>3274</v>
      </c>
      <c r="B3276" s="21" t="s">
        <v>3223</v>
      </c>
      <c r="C3276" s="21" t="s">
        <v>2676</v>
      </c>
      <c r="D3276" s="21" t="s">
        <v>3218</v>
      </c>
      <c r="E3276" s="21">
        <v>342.4</v>
      </c>
      <c r="F3276" s="21">
        <v>202301</v>
      </c>
    </row>
    <row r="3277" ht="14.25" spans="1:6">
      <c r="A3277" s="21">
        <v>3275</v>
      </c>
      <c r="B3277" s="21" t="s">
        <v>3224</v>
      </c>
      <c r="C3277" s="21" t="s">
        <v>2676</v>
      </c>
      <c r="D3277" s="21" t="s">
        <v>3218</v>
      </c>
      <c r="E3277" s="21">
        <v>1164.16</v>
      </c>
      <c r="F3277" s="21">
        <v>202301</v>
      </c>
    </row>
    <row r="3278" ht="14.25" spans="1:6">
      <c r="A3278" s="21">
        <v>3276</v>
      </c>
      <c r="B3278" s="21" t="s">
        <v>2853</v>
      </c>
      <c r="C3278" s="21" t="s">
        <v>2676</v>
      </c>
      <c r="D3278" s="21" t="s">
        <v>3218</v>
      </c>
      <c r="E3278" s="21">
        <v>410.88</v>
      </c>
      <c r="F3278" s="21">
        <v>202301</v>
      </c>
    </row>
    <row r="3279" ht="14.25" spans="1:6">
      <c r="A3279" s="21">
        <v>3277</v>
      </c>
      <c r="B3279" s="21" t="s">
        <v>3225</v>
      </c>
      <c r="C3279" s="21" t="s">
        <v>2676</v>
      </c>
      <c r="D3279" s="21" t="s">
        <v>3218</v>
      </c>
      <c r="E3279" s="21">
        <v>616.32</v>
      </c>
      <c r="F3279" s="21">
        <v>202301</v>
      </c>
    </row>
    <row r="3280" ht="14.25" spans="1:6">
      <c r="A3280" s="21">
        <v>3278</v>
      </c>
      <c r="B3280" s="21" t="s">
        <v>2805</v>
      </c>
      <c r="C3280" s="21" t="s">
        <v>2676</v>
      </c>
      <c r="D3280" s="21" t="s">
        <v>3218</v>
      </c>
      <c r="E3280" s="21">
        <v>445.12</v>
      </c>
      <c r="F3280" s="21">
        <v>202301</v>
      </c>
    </row>
    <row r="3281" ht="14.25" spans="1:6">
      <c r="A3281" s="21">
        <v>3279</v>
      </c>
      <c r="B3281" s="21" t="s">
        <v>3226</v>
      </c>
      <c r="C3281" s="21" t="s">
        <v>2676</v>
      </c>
      <c r="D3281" s="21" t="s">
        <v>3218</v>
      </c>
      <c r="E3281" s="21">
        <v>205.44</v>
      </c>
      <c r="F3281" s="21">
        <v>202301</v>
      </c>
    </row>
    <row r="3282" ht="14.25" spans="1:6">
      <c r="A3282" s="21">
        <v>3280</v>
      </c>
      <c r="B3282" s="21" t="s">
        <v>3227</v>
      </c>
      <c r="C3282" s="21" t="s">
        <v>2676</v>
      </c>
      <c r="D3282" s="21" t="s">
        <v>3218</v>
      </c>
      <c r="E3282" s="21">
        <v>205.44</v>
      </c>
      <c r="F3282" s="21">
        <v>202301</v>
      </c>
    </row>
    <row r="3283" ht="14.25" spans="1:6">
      <c r="A3283" s="21">
        <v>3281</v>
      </c>
      <c r="B3283" s="21" t="s">
        <v>2962</v>
      </c>
      <c r="C3283" s="21" t="s">
        <v>2676</v>
      </c>
      <c r="D3283" s="21" t="s">
        <v>3218</v>
      </c>
      <c r="E3283" s="21">
        <v>273.92</v>
      </c>
      <c r="F3283" s="21">
        <v>202301</v>
      </c>
    </row>
    <row r="3284" ht="14.25" spans="1:6">
      <c r="A3284" s="21">
        <v>3282</v>
      </c>
      <c r="B3284" s="21" t="s">
        <v>3228</v>
      </c>
      <c r="C3284" s="21" t="s">
        <v>2676</v>
      </c>
      <c r="D3284" s="21" t="s">
        <v>3218</v>
      </c>
      <c r="E3284" s="21">
        <v>958.72</v>
      </c>
      <c r="F3284" s="21">
        <v>202301</v>
      </c>
    </row>
    <row r="3285" ht="14.25" spans="1:6">
      <c r="A3285" s="21">
        <v>3283</v>
      </c>
      <c r="B3285" s="21" t="s">
        <v>3229</v>
      </c>
      <c r="C3285" s="21" t="s">
        <v>2676</v>
      </c>
      <c r="D3285" s="21" t="s">
        <v>3218</v>
      </c>
      <c r="E3285" s="21">
        <v>205.44</v>
      </c>
      <c r="F3285" s="21">
        <v>202301</v>
      </c>
    </row>
    <row r="3286" ht="14.25" spans="1:6">
      <c r="A3286" s="21">
        <v>3284</v>
      </c>
      <c r="B3286" s="21" t="s">
        <v>3230</v>
      </c>
      <c r="C3286" s="21" t="s">
        <v>2676</v>
      </c>
      <c r="D3286" s="21" t="s">
        <v>3218</v>
      </c>
      <c r="E3286" s="21">
        <v>787.52</v>
      </c>
      <c r="F3286" s="21">
        <v>202301</v>
      </c>
    </row>
    <row r="3287" ht="14.25" spans="1:6">
      <c r="A3287" s="21">
        <v>3285</v>
      </c>
      <c r="B3287" s="21" t="s">
        <v>3231</v>
      </c>
      <c r="C3287" s="21" t="s">
        <v>2676</v>
      </c>
      <c r="D3287" s="21" t="s">
        <v>3218</v>
      </c>
      <c r="E3287" s="21">
        <v>273.92</v>
      </c>
      <c r="F3287" s="21">
        <v>202301</v>
      </c>
    </row>
    <row r="3288" ht="14.25" spans="1:6">
      <c r="A3288" s="21">
        <v>3286</v>
      </c>
      <c r="B3288" s="21" t="s">
        <v>3232</v>
      </c>
      <c r="C3288" s="21" t="s">
        <v>2676</v>
      </c>
      <c r="D3288" s="21" t="s">
        <v>3218</v>
      </c>
      <c r="E3288" s="21">
        <v>410.88</v>
      </c>
      <c r="F3288" s="21">
        <v>202301</v>
      </c>
    </row>
    <row r="3289" ht="14.25" spans="1:6">
      <c r="A3289" s="21">
        <v>3287</v>
      </c>
      <c r="B3289" s="21" t="s">
        <v>3233</v>
      </c>
      <c r="C3289" s="21" t="s">
        <v>2676</v>
      </c>
      <c r="D3289" s="21" t="s">
        <v>3218</v>
      </c>
      <c r="E3289" s="21">
        <v>616.32</v>
      </c>
      <c r="F3289" s="21">
        <v>202301</v>
      </c>
    </row>
    <row r="3290" ht="14.25" spans="1:6">
      <c r="A3290" s="21">
        <v>3288</v>
      </c>
      <c r="B3290" s="21" t="s">
        <v>3234</v>
      </c>
      <c r="C3290" s="21" t="s">
        <v>2676</v>
      </c>
      <c r="D3290" s="21" t="s">
        <v>3218</v>
      </c>
      <c r="E3290" s="21">
        <v>1301.12</v>
      </c>
      <c r="F3290" s="21">
        <v>202301</v>
      </c>
    </row>
    <row r="3291" ht="14.25" spans="1:6">
      <c r="A3291" s="21">
        <v>3289</v>
      </c>
      <c r="B3291" s="21" t="s">
        <v>3235</v>
      </c>
      <c r="C3291" s="21" t="s">
        <v>2676</v>
      </c>
      <c r="D3291" s="21" t="s">
        <v>3218</v>
      </c>
      <c r="E3291" s="21">
        <v>376.64</v>
      </c>
      <c r="F3291" s="21">
        <v>202301</v>
      </c>
    </row>
    <row r="3292" ht="14.25" spans="1:6">
      <c r="A3292" s="21">
        <v>3290</v>
      </c>
      <c r="B3292" s="21" t="s">
        <v>3236</v>
      </c>
      <c r="C3292" s="21" t="s">
        <v>2676</v>
      </c>
      <c r="D3292" s="21" t="s">
        <v>3218</v>
      </c>
      <c r="E3292" s="21">
        <v>6848</v>
      </c>
      <c r="F3292" s="21">
        <v>202301</v>
      </c>
    </row>
    <row r="3293" ht="14.25" spans="1:6">
      <c r="A3293" s="21">
        <v>3291</v>
      </c>
      <c r="B3293" s="21" t="s">
        <v>3237</v>
      </c>
      <c r="C3293" s="21" t="s">
        <v>2676</v>
      </c>
      <c r="D3293" s="21" t="s">
        <v>3218</v>
      </c>
      <c r="E3293" s="21">
        <v>8970.88</v>
      </c>
      <c r="F3293" s="21">
        <v>202301</v>
      </c>
    </row>
    <row r="3294" ht="14.25" spans="1:6">
      <c r="A3294" s="21">
        <v>3292</v>
      </c>
      <c r="B3294" s="21" t="s">
        <v>3044</v>
      </c>
      <c r="C3294" s="21" t="s">
        <v>2676</v>
      </c>
      <c r="D3294" s="21" t="s">
        <v>3218</v>
      </c>
      <c r="E3294" s="21">
        <v>3321.28</v>
      </c>
      <c r="F3294" s="21">
        <v>202301</v>
      </c>
    </row>
    <row r="3295" ht="14.25" spans="1:6">
      <c r="A3295" s="21">
        <v>3293</v>
      </c>
      <c r="B3295" s="21" t="s">
        <v>2815</v>
      </c>
      <c r="C3295" s="21" t="s">
        <v>2676</v>
      </c>
      <c r="D3295" s="21" t="s">
        <v>3218</v>
      </c>
      <c r="E3295" s="21">
        <v>9587.2</v>
      </c>
      <c r="F3295" s="21">
        <v>202301</v>
      </c>
    </row>
    <row r="3296" ht="14.25" spans="1:6">
      <c r="A3296" s="21">
        <v>3294</v>
      </c>
      <c r="B3296" s="21" t="s">
        <v>3238</v>
      </c>
      <c r="C3296" s="21" t="s">
        <v>2676</v>
      </c>
      <c r="D3296" s="21" t="s">
        <v>3239</v>
      </c>
      <c r="E3296" s="21">
        <v>616.32</v>
      </c>
      <c r="F3296" s="21">
        <v>202301</v>
      </c>
    </row>
    <row r="3297" ht="14.25" spans="1:6">
      <c r="A3297" s="21">
        <v>3295</v>
      </c>
      <c r="B3297" s="21" t="s">
        <v>3240</v>
      </c>
      <c r="C3297" s="21" t="s">
        <v>2676</v>
      </c>
      <c r="D3297" s="21" t="s">
        <v>3239</v>
      </c>
      <c r="E3297" s="21">
        <v>1198.4</v>
      </c>
      <c r="F3297" s="21">
        <v>202301</v>
      </c>
    </row>
    <row r="3298" ht="14.25" spans="1:6">
      <c r="A3298" s="21">
        <v>3296</v>
      </c>
      <c r="B3298" s="21" t="s">
        <v>3241</v>
      </c>
      <c r="C3298" s="21" t="s">
        <v>2676</v>
      </c>
      <c r="D3298" s="21" t="s">
        <v>3239</v>
      </c>
      <c r="E3298" s="21">
        <v>112.992</v>
      </c>
      <c r="F3298" s="21">
        <v>202301</v>
      </c>
    </row>
    <row r="3299" ht="14.25" spans="1:6">
      <c r="A3299" s="21">
        <v>3297</v>
      </c>
      <c r="B3299" s="21" t="s">
        <v>3242</v>
      </c>
      <c r="C3299" s="21" t="s">
        <v>2676</v>
      </c>
      <c r="D3299" s="21" t="s">
        <v>3239</v>
      </c>
      <c r="E3299" s="21">
        <v>171.2</v>
      </c>
      <c r="F3299" s="21">
        <v>202301</v>
      </c>
    </row>
    <row r="3300" ht="14.25" spans="1:6">
      <c r="A3300" s="21">
        <v>3298</v>
      </c>
      <c r="B3300" s="21" t="s">
        <v>3243</v>
      </c>
      <c r="C3300" s="21" t="s">
        <v>2676</v>
      </c>
      <c r="D3300" s="21" t="s">
        <v>3239</v>
      </c>
      <c r="E3300" s="21">
        <v>1643.52</v>
      </c>
      <c r="F3300" s="21">
        <v>202301</v>
      </c>
    </row>
    <row r="3301" ht="14.25" spans="1:6">
      <c r="A3301" s="21">
        <v>3299</v>
      </c>
      <c r="B3301" s="21" t="s">
        <v>3244</v>
      </c>
      <c r="C3301" s="21" t="s">
        <v>2676</v>
      </c>
      <c r="D3301" s="21" t="s">
        <v>3239</v>
      </c>
      <c r="E3301" s="21">
        <v>1129.92</v>
      </c>
      <c r="F3301" s="21">
        <v>202301</v>
      </c>
    </row>
    <row r="3302" ht="14.25" spans="1:6">
      <c r="A3302" s="21">
        <v>3300</v>
      </c>
      <c r="B3302" s="21" t="s">
        <v>3245</v>
      </c>
      <c r="C3302" s="21" t="s">
        <v>2676</v>
      </c>
      <c r="D3302" s="21" t="s">
        <v>3239</v>
      </c>
      <c r="E3302" s="21">
        <v>410.88</v>
      </c>
      <c r="F3302" s="21">
        <v>202301</v>
      </c>
    </row>
    <row r="3303" ht="14.25" spans="1:6">
      <c r="A3303" s="21">
        <v>3301</v>
      </c>
      <c r="B3303" s="21" t="s">
        <v>622</v>
      </c>
      <c r="C3303" s="21" t="s">
        <v>2676</v>
      </c>
      <c r="D3303" s="21" t="s">
        <v>3239</v>
      </c>
      <c r="E3303" s="21">
        <v>1780.48</v>
      </c>
      <c r="F3303" s="21">
        <v>202301</v>
      </c>
    </row>
    <row r="3304" ht="14.25" spans="1:6">
      <c r="A3304" s="21">
        <v>3302</v>
      </c>
      <c r="B3304" s="21" t="s">
        <v>3246</v>
      </c>
      <c r="C3304" s="21" t="s">
        <v>2676</v>
      </c>
      <c r="D3304" s="21" t="s">
        <v>3239</v>
      </c>
      <c r="E3304" s="21">
        <v>941.6</v>
      </c>
      <c r="F3304" s="21">
        <v>202301</v>
      </c>
    </row>
    <row r="3305" ht="14.25" spans="1:6">
      <c r="A3305" s="21">
        <v>3303</v>
      </c>
      <c r="B3305" s="21" t="s">
        <v>597</v>
      </c>
      <c r="C3305" s="21" t="s">
        <v>2676</v>
      </c>
      <c r="D3305" s="21" t="s">
        <v>3239</v>
      </c>
      <c r="E3305" s="21">
        <v>1660.64</v>
      </c>
      <c r="F3305" s="21">
        <v>202301</v>
      </c>
    </row>
    <row r="3306" ht="14.25" spans="1:6">
      <c r="A3306" s="21">
        <v>3304</v>
      </c>
      <c r="B3306" s="21" t="s">
        <v>3247</v>
      </c>
      <c r="C3306" s="21" t="s">
        <v>2676</v>
      </c>
      <c r="D3306" s="21" t="s">
        <v>3239</v>
      </c>
      <c r="E3306" s="21">
        <v>568.384</v>
      </c>
      <c r="F3306" s="21">
        <v>202301</v>
      </c>
    </row>
    <row r="3307" ht="14.25" spans="1:6">
      <c r="A3307" s="21">
        <v>3305</v>
      </c>
      <c r="B3307" s="21" t="s">
        <v>3241</v>
      </c>
      <c r="C3307" s="21" t="s">
        <v>2676</v>
      </c>
      <c r="D3307" s="21" t="s">
        <v>3239</v>
      </c>
      <c r="E3307" s="21">
        <v>397.184</v>
      </c>
      <c r="F3307" s="21">
        <v>202301</v>
      </c>
    </row>
    <row r="3308" ht="14.25" spans="1:6">
      <c r="A3308" s="21">
        <v>3306</v>
      </c>
      <c r="B3308" s="21" t="s">
        <v>601</v>
      </c>
      <c r="C3308" s="21" t="s">
        <v>2676</v>
      </c>
      <c r="D3308" s="21" t="s">
        <v>3239</v>
      </c>
      <c r="E3308" s="21">
        <v>924.48</v>
      </c>
      <c r="F3308" s="21">
        <v>202301</v>
      </c>
    </row>
    <row r="3309" ht="14.25" spans="1:6">
      <c r="A3309" s="21">
        <v>3307</v>
      </c>
      <c r="B3309" s="21" t="s">
        <v>3248</v>
      </c>
      <c r="C3309" s="21" t="s">
        <v>2676</v>
      </c>
      <c r="D3309" s="21" t="s">
        <v>3239</v>
      </c>
      <c r="E3309" s="21">
        <v>154.08</v>
      </c>
      <c r="F3309" s="21">
        <v>202301</v>
      </c>
    </row>
    <row r="3310" ht="14.25" spans="1:6">
      <c r="A3310" s="21">
        <v>3308</v>
      </c>
      <c r="B3310" s="21" t="s">
        <v>3249</v>
      </c>
      <c r="C3310" s="21" t="s">
        <v>2676</v>
      </c>
      <c r="D3310" s="21" t="s">
        <v>3239</v>
      </c>
      <c r="E3310" s="21">
        <v>1780.48</v>
      </c>
      <c r="F3310" s="21">
        <v>202301</v>
      </c>
    </row>
    <row r="3311" ht="14.25" spans="1:6">
      <c r="A3311" s="21">
        <v>3309</v>
      </c>
      <c r="B3311" s="21" t="s">
        <v>3250</v>
      </c>
      <c r="C3311" s="21" t="s">
        <v>2676</v>
      </c>
      <c r="D3311" s="21" t="s">
        <v>3239</v>
      </c>
      <c r="E3311" s="21">
        <v>171.2</v>
      </c>
      <c r="F3311" s="21">
        <v>202301</v>
      </c>
    </row>
    <row r="3312" ht="14.25" spans="1:6">
      <c r="A3312" s="21">
        <v>3310</v>
      </c>
      <c r="B3312" s="21" t="s">
        <v>3251</v>
      </c>
      <c r="C3312" s="21" t="s">
        <v>2676</v>
      </c>
      <c r="D3312" s="21" t="s">
        <v>3239</v>
      </c>
      <c r="E3312" s="21">
        <v>472.512</v>
      </c>
      <c r="F3312" s="21">
        <v>202301</v>
      </c>
    </row>
    <row r="3313" ht="14.25" spans="1:6">
      <c r="A3313" s="21">
        <v>3311</v>
      </c>
      <c r="B3313" s="21" t="s">
        <v>3252</v>
      </c>
      <c r="C3313" s="21" t="s">
        <v>2676</v>
      </c>
      <c r="D3313" s="21" t="s">
        <v>3239</v>
      </c>
      <c r="E3313" s="21">
        <v>410.88</v>
      </c>
      <c r="F3313" s="21">
        <v>202301</v>
      </c>
    </row>
    <row r="3314" ht="14.25" spans="1:6">
      <c r="A3314" s="21">
        <v>3312</v>
      </c>
      <c r="B3314" s="21" t="s">
        <v>3253</v>
      </c>
      <c r="C3314" s="21" t="s">
        <v>2676</v>
      </c>
      <c r="D3314" s="21" t="s">
        <v>3239</v>
      </c>
      <c r="E3314" s="21">
        <v>273.92</v>
      </c>
      <c r="F3314" s="21">
        <v>202301</v>
      </c>
    </row>
    <row r="3315" ht="14.25" spans="1:6">
      <c r="A3315" s="21">
        <v>3313</v>
      </c>
      <c r="B3315" s="21" t="s">
        <v>3254</v>
      </c>
      <c r="C3315" s="21" t="s">
        <v>2676</v>
      </c>
      <c r="D3315" s="21" t="s">
        <v>3239</v>
      </c>
      <c r="E3315" s="21">
        <v>267.072</v>
      </c>
      <c r="F3315" s="21">
        <v>202301</v>
      </c>
    </row>
    <row r="3316" ht="14.25" spans="1:6">
      <c r="A3316" s="21">
        <v>3314</v>
      </c>
      <c r="B3316" s="21" t="s">
        <v>3255</v>
      </c>
      <c r="C3316" s="21" t="s">
        <v>2676</v>
      </c>
      <c r="D3316" s="21" t="s">
        <v>3239</v>
      </c>
      <c r="E3316" s="21">
        <v>1051.168</v>
      </c>
      <c r="F3316" s="21">
        <v>202301</v>
      </c>
    </row>
    <row r="3317" ht="14.25" spans="1:6">
      <c r="A3317" s="21">
        <v>3315</v>
      </c>
      <c r="B3317" s="21" t="s">
        <v>3025</v>
      </c>
      <c r="C3317" s="21" t="s">
        <v>2676</v>
      </c>
      <c r="D3317" s="21" t="s">
        <v>3239</v>
      </c>
      <c r="E3317" s="21">
        <v>123.264</v>
      </c>
      <c r="F3317" s="21">
        <v>202301</v>
      </c>
    </row>
    <row r="3318" ht="14.25" spans="1:6">
      <c r="A3318" s="21">
        <v>3316</v>
      </c>
      <c r="B3318" s="21" t="s">
        <v>3256</v>
      </c>
      <c r="C3318" s="21" t="s">
        <v>2676</v>
      </c>
      <c r="D3318" s="21" t="s">
        <v>3239</v>
      </c>
      <c r="E3318" s="21">
        <v>239.68</v>
      </c>
      <c r="F3318" s="21">
        <v>202301</v>
      </c>
    </row>
    <row r="3319" ht="14.25" spans="1:6">
      <c r="A3319" s="21">
        <v>3317</v>
      </c>
      <c r="B3319" s="21" t="s">
        <v>3257</v>
      </c>
      <c r="C3319" s="21" t="s">
        <v>2676</v>
      </c>
      <c r="D3319" s="21" t="s">
        <v>3239</v>
      </c>
      <c r="E3319" s="21">
        <v>215.712</v>
      </c>
      <c r="F3319" s="21">
        <v>202301</v>
      </c>
    </row>
    <row r="3320" ht="14.25" spans="1:6">
      <c r="A3320" s="21">
        <v>3318</v>
      </c>
      <c r="B3320" s="21" t="s">
        <v>3258</v>
      </c>
      <c r="C3320" s="21" t="s">
        <v>2676</v>
      </c>
      <c r="D3320" s="21" t="s">
        <v>3239</v>
      </c>
      <c r="E3320" s="21">
        <v>208.864</v>
      </c>
      <c r="F3320" s="21">
        <v>202301</v>
      </c>
    </row>
    <row r="3321" ht="14.25" spans="1:6">
      <c r="A3321" s="21">
        <v>3319</v>
      </c>
      <c r="B3321" s="21" t="s">
        <v>3259</v>
      </c>
      <c r="C3321" s="21" t="s">
        <v>2676</v>
      </c>
      <c r="D3321" s="21" t="s">
        <v>3239</v>
      </c>
      <c r="E3321" s="21">
        <v>102.72</v>
      </c>
      <c r="F3321" s="21">
        <v>202301</v>
      </c>
    </row>
    <row r="3322" ht="14.25" spans="1:6">
      <c r="A3322" s="21">
        <v>3320</v>
      </c>
      <c r="B3322" s="21" t="s">
        <v>3260</v>
      </c>
      <c r="C3322" s="21" t="s">
        <v>2676</v>
      </c>
      <c r="D3322" s="21" t="s">
        <v>3239</v>
      </c>
      <c r="E3322" s="21">
        <v>1848.96</v>
      </c>
      <c r="F3322" s="21">
        <v>202301</v>
      </c>
    </row>
    <row r="3323" ht="14.25" spans="1:6">
      <c r="A3323" s="21">
        <v>3321</v>
      </c>
      <c r="B3323" s="21" t="s">
        <v>3261</v>
      </c>
      <c r="C3323" s="21" t="s">
        <v>2676</v>
      </c>
      <c r="D3323" s="21" t="s">
        <v>3239</v>
      </c>
      <c r="E3323" s="21">
        <v>674.528</v>
      </c>
      <c r="F3323" s="21">
        <v>202301</v>
      </c>
    </row>
    <row r="3324" ht="14.25" spans="1:6">
      <c r="A3324" s="21">
        <v>3322</v>
      </c>
      <c r="B3324" s="21" t="s">
        <v>3262</v>
      </c>
      <c r="C3324" s="21" t="s">
        <v>2676</v>
      </c>
      <c r="D3324" s="21" t="s">
        <v>3239</v>
      </c>
      <c r="E3324" s="21">
        <v>287.616</v>
      </c>
      <c r="F3324" s="21">
        <v>202301</v>
      </c>
    </row>
    <row r="3325" ht="14.25" spans="1:6">
      <c r="A3325" s="21">
        <v>3323</v>
      </c>
      <c r="B3325" s="21" t="s">
        <v>3263</v>
      </c>
      <c r="C3325" s="21" t="s">
        <v>2676</v>
      </c>
      <c r="D3325" s="21" t="s">
        <v>3239</v>
      </c>
      <c r="E3325" s="21">
        <v>205.44</v>
      </c>
      <c r="F3325" s="21">
        <v>202301</v>
      </c>
    </row>
    <row r="3326" ht="14.25" spans="1:6">
      <c r="A3326" s="21">
        <v>3324</v>
      </c>
      <c r="B3326" s="21" t="s">
        <v>3264</v>
      </c>
      <c r="C3326" s="21" t="s">
        <v>2676</v>
      </c>
      <c r="D3326" s="21" t="s">
        <v>3239</v>
      </c>
      <c r="E3326" s="21">
        <v>393.76</v>
      </c>
      <c r="F3326" s="21">
        <v>202301</v>
      </c>
    </row>
    <row r="3327" ht="14.25" spans="1:6">
      <c r="A3327" s="21">
        <v>3325</v>
      </c>
      <c r="B3327" s="21" t="s">
        <v>3265</v>
      </c>
      <c r="C3327" s="21" t="s">
        <v>2676</v>
      </c>
      <c r="D3327" s="21" t="s">
        <v>3239</v>
      </c>
      <c r="E3327" s="21">
        <v>222.56</v>
      </c>
      <c r="F3327" s="21">
        <v>202301</v>
      </c>
    </row>
    <row r="3328" ht="14.25" spans="1:6">
      <c r="A3328" s="21">
        <v>3326</v>
      </c>
      <c r="B3328" s="21" t="s">
        <v>3266</v>
      </c>
      <c r="C3328" s="21" t="s">
        <v>2676</v>
      </c>
      <c r="D3328" s="21" t="s">
        <v>3239</v>
      </c>
      <c r="E3328" s="21">
        <v>236.256</v>
      </c>
      <c r="F3328" s="21">
        <v>202301</v>
      </c>
    </row>
    <row r="3329" ht="14.25" spans="1:6">
      <c r="A3329" s="21">
        <v>3327</v>
      </c>
      <c r="B3329" s="21" t="s">
        <v>3267</v>
      </c>
      <c r="C3329" s="21" t="s">
        <v>2676</v>
      </c>
      <c r="D3329" s="21" t="s">
        <v>3239</v>
      </c>
      <c r="E3329" s="21">
        <v>157.504</v>
      </c>
      <c r="F3329" s="21">
        <v>202301</v>
      </c>
    </row>
    <row r="3330" ht="14.25" spans="1:6">
      <c r="A3330" s="21">
        <v>3328</v>
      </c>
      <c r="B3330" s="21" t="s">
        <v>3018</v>
      </c>
      <c r="C3330" s="21" t="s">
        <v>2676</v>
      </c>
      <c r="D3330" s="21" t="s">
        <v>3239</v>
      </c>
      <c r="E3330" s="21">
        <v>154.08</v>
      </c>
      <c r="F3330" s="21">
        <v>202301</v>
      </c>
    </row>
    <row r="3331" ht="14.25" spans="1:6">
      <c r="A3331" s="21">
        <v>3329</v>
      </c>
      <c r="B3331" s="21" t="s">
        <v>3268</v>
      </c>
      <c r="C3331" s="21" t="s">
        <v>2676</v>
      </c>
      <c r="D3331" s="21" t="s">
        <v>3239</v>
      </c>
      <c r="E3331" s="21">
        <v>136.96</v>
      </c>
      <c r="F3331" s="21">
        <v>202301</v>
      </c>
    </row>
    <row r="3332" ht="14.25" spans="1:6">
      <c r="A3332" s="21">
        <v>3330</v>
      </c>
      <c r="B3332" s="21" t="s">
        <v>3269</v>
      </c>
      <c r="C3332" s="21" t="s">
        <v>2676</v>
      </c>
      <c r="D3332" s="21" t="s">
        <v>3239</v>
      </c>
      <c r="E3332" s="21">
        <v>85.6</v>
      </c>
      <c r="F3332" s="21">
        <v>202301</v>
      </c>
    </row>
    <row r="3333" ht="14.25" spans="1:6">
      <c r="A3333" s="21">
        <v>3331</v>
      </c>
      <c r="B3333" s="21" t="s">
        <v>3270</v>
      </c>
      <c r="C3333" s="21" t="s">
        <v>2676</v>
      </c>
      <c r="D3333" s="21" t="s">
        <v>3239</v>
      </c>
      <c r="E3333" s="21">
        <v>85.6</v>
      </c>
      <c r="F3333" s="21">
        <v>202301</v>
      </c>
    </row>
    <row r="3334" ht="14.25" spans="1:6">
      <c r="A3334" s="21">
        <v>3332</v>
      </c>
      <c r="B3334" s="21" t="s">
        <v>3271</v>
      </c>
      <c r="C3334" s="21" t="s">
        <v>2676</v>
      </c>
      <c r="D3334" s="21" t="s">
        <v>3239</v>
      </c>
      <c r="E3334" s="21">
        <v>1249.76</v>
      </c>
      <c r="F3334" s="21">
        <v>202301</v>
      </c>
    </row>
    <row r="3335" ht="14.25" spans="1:6">
      <c r="A3335" s="21">
        <v>3333</v>
      </c>
      <c r="B3335" s="21" t="s">
        <v>3272</v>
      </c>
      <c r="C3335" s="21" t="s">
        <v>2676</v>
      </c>
      <c r="D3335" s="21" t="s">
        <v>3239</v>
      </c>
      <c r="E3335" s="21">
        <v>513.6</v>
      </c>
      <c r="F3335" s="21">
        <v>202301</v>
      </c>
    </row>
    <row r="3336" ht="14.25" spans="1:6">
      <c r="A3336" s="21">
        <v>3334</v>
      </c>
      <c r="B3336" s="21" t="s">
        <v>3273</v>
      </c>
      <c r="C3336" s="21" t="s">
        <v>2676</v>
      </c>
      <c r="D3336" s="21" t="s">
        <v>3239</v>
      </c>
      <c r="E3336" s="21">
        <v>232.832</v>
      </c>
      <c r="F3336" s="21">
        <v>202301</v>
      </c>
    </row>
    <row r="3337" ht="14.25" spans="1:6">
      <c r="A3337" s="21">
        <v>3335</v>
      </c>
      <c r="B3337" s="21" t="s">
        <v>3274</v>
      </c>
      <c r="C3337" s="21" t="s">
        <v>2676</v>
      </c>
      <c r="D3337" s="21" t="s">
        <v>3239</v>
      </c>
      <c r="E3337" s="21">
        <v>219.136</v>
      </c>
      <c r="F3337" s="21">
        <v>202301</v>
      </c>
    </row>
    <row r="3338" ht="14.25" spans="1:6">
      <c r="A3338" s="21">
        <v>3336</v>
      </c>
      <c r="B3338" s="21" t="s">
        <v>3275</v>
      </c>
      <c r="C3338" s="21" t="s">
        <v>2676</v>
      </c>
      <c r="D3338" s="21" t="s">
        <v>3239</v>
      </c>
      <c r="E3338" s="21">
        <v>188.32</v>
      </c>
      <c r="F3338" s="21">
        <v>202301</v>
      </c>
    </row>
    <row r="3339" ht="14.25" spans="1:6">
      <c r="A3339" s="21">
        <v>3337</v>
      </c>
      <c r="B3339" s="21" t="s">
        <v>1042</v>
      </c>
      <c r="C3339" s="21" t="s">
        <v>2676</v>
      </c>
      <c r="D3339" s="21" t="s">
        <v>3239</v>
      </c>
      <c r="E3339" s="21">
        <v>650.56</v>
      </c>
      <c r="F3339" s="21">
        <v>202301</v>
      </c>
    </row>
    <row r="3340" ht="14.25" spans="1:6">
      <c r="A3340" s="21">
        <v>3338</v>
      </c>
      <c r="B3340" s="21" t="s">
        <v>2890</v>
      </c>
      <c r="C3340" s="21" t="s">
        <v>2676</v>
      </c>
      <c r="D3340" s="21" t="s">
        <v>3239</v>
      </c>
      <c r="E3340" s="21">
        <v>164.352</v>
      </c>
      <c r="F3340" s="21">
        <v>202301</v>
      </c>
    </row>
    <row r="3341" ht="14.25" spans="1:6">
      <c r="A3341" s="21">
        <v>3339</v>
      </c>
      <c r="B3341" s="21" t="s">
        <v>3276</v>
      </c>
      <c r="C3341" s="21" t="s">
        <v>2676</v>
      </c>
      <c r="D3341" s="21" t="s">
        <v>3239</v>
      </c>
      <c r="E3341" s="21">
        <v>410.88</v>
      </c>
      <c r="F3341" s="21">
        <v>202301</v>
      </c>
    </row>
    <row r="3342" ht="14.25" spans="1:6">
      <c r="A3342" s="21">
        <v>3340</v>
      </c>
      <c r="B3342" s="21" t="s">
        <v>3277</v>
      </c>
      <c r="C3342" s="21" t="s">
        <v>2676</v>
      </c>
      <c r="D3342" s="21" t="s">
        <v>3239</v>
      </c>
      <c r="E3342" s="21">
        <v>102.72</v>
      </c>
      <c r="F3342" s="21">
        <v>202301</v>
      </c>
    </row>
    <row r="3343" ht="14.25" spans="1:6">
      <c r="A3343" s="21">
        <v>3341</v>
      </c>
      <c r="B3343" s="21" t="s">
        <v>3278</v>
      </c>
      <c r="C3343" s="21" t="s">
        <v>2676</v>
      </c>
      <c r="D3343" s="21" t="s">
        <v>3239</v>
      </c>
      <c r="E3343" s="21">
        <v>82.176</v>
      </c>
      <c r="F3343" s="21">
        <v>202301</v>
      </c>
    </row>
    <row r="3344" ht="14.25" spans="1:6">
      <c r="A3344" s="21">
        <v>3342</v>
      </c>
      <c r="B3344" s="21" t="s">
        <v>3279</v>
      </c>
      <c r="C3344" s="21" t="s">
        <v>2676</v>
      </c>
      <c r="D3344" s="21" t="s">
        <v>3239</v>
      </c>
      <c r="E3344" s="21">
        <v>308.16</v>
      </c>
      <c r="F3344" s="21">
        <v>202301</v>
      </c>
    </row>
    <row r="3345" ht="14.25" spans="1:6">
      <c r="A3345" s="21">
        <v>3343</v>
      </c>
      <c r="B3345" s="21" t="s">
        <v>3280</v>
      </c>
      <c r="C3345" s="21" t="s">
        <v>2676</v>
      </c>
      <c r="D3345" s="21" t="s">
        <v>3239</v>
      </c>
      <c r="E3345" s="21">
        <v>359.52</v>
      </c>
      <c r="F3345" s="21">
        <v>202301</v>
      </c>
    </row>
    <row r="3346" ht="14.25" spans="1:6">
      <c r="A3346" s="21">
        <v>3344</v>
      </c>
      <c r="B3346" s="21" t="s">
        <v>3281</v>
      </c>
      <c r="C3346" s="21" t="s">
        <v>2676</v>
      </c>
      <c r="D3346" s="21" t="s">
        <v>3239</v>
      </c>
      <c r="E3346" s="21">
        <v>410.88</v>
      </c>
      <c r="F3346" s="21">
        <v>202301</v>
      </c>
    </row>
    <row r="3347" ht="14.25" spans="1:6">
      <c r="A3347" s="21">
        <v>3345</v>
      </c>
      <c r="B3347" s="21" t="s">
        <v>3282</v>
      </c>
      <c r="C3347" s="21" t="s">
        <v>2676</v>
      </c>
      <c r="D3347" s="21" t="s">
        <v>3239</v>
      </c>
      <c r="E3347" s="21">
        <v>1866.08</v>
      </c>
      <c r="F3347" s="21">
        <v>202301</v>
      </c>
    </row>
    <row r="3348" ht="14.25" spans="1:6">
      <c r="A3348" s="21">
        <v>3346</v>
      </c>
      <c r="B3348" s="21" t="s">
        <v>3283</v>
      </c>
      <c r="C3348" s="21" t="s">
        <v>2676</v>
      </c>
      <c r="D3348" s="21" t="s">
        <v>3239</v>
      </c>
      <c r="E3348" s="21">
        <v>5136</v>
      </c>
      <c r="F3348" s="21">
        <v>202301</v>
      </c>
    </row>
    <row r="3349" ht="14.25" spans="1:6">
      <c r="A3349" s="21">
        <v>3347</v>
      </c>
      <c r="B3349" s="21" t="s">
        <v>3083</v>
      </c>
      <c r="C3349" s="21" t="s">
        <v>2676</v>
      </c>
      <c r="D3349" s="21" t="s">
        <v>3239</v>
      </c>
      <c r="E3349" s="21">
        <v>2122.88</v>
      </c>
      <c r="F3349" s="21">
        <v>202301</v>
      </c>
    </row>
    <row r="3350" ht="14.25" spans="1:6">
      <c r="A3350" s="21">
        <v>3348</v>
      </c>
      <c r="B3350" s="21" t="s">
        <v>3284</v>
      </c>
      <c r="C3350" s="21" t="s">
        <v>2676</v>
      </c>
      <c r="D3350" s="21" t="s">
        <v>3239</v>
      </c>
      <c r="E3350" s="21">
        <v>3492.48</v>
      </c>
      <c r="F3350" s="21">
        <v>202301</v>
      </c>
    </row>
    <row r="3351" ht="14.25" spans="1:6">
      <c r="A3351" s="21">
        <v>3349</v>
      </c>
      <c r="B3351" s="21" t="s">
        <v>3285</v>
      </c>
      <c r="C3351" s="21" t="s">
        <v>2676</v>
      </c>
      <c r="D3351" s="21" t="s">
        <v>3239</v>
      </c>
      <c r="E3351" s="21">
        <v>5769.44</v>
      </c>
      <c r="F3351" s="21">
        <v>202301</v>
      </c>
    </row>
    <row r="3352" ht="14.25" spans="1:6">
      <c r="A3352" s="21">
        <v>3350</v>
      </c>
      <c r="B3352" s="21" t="s">
        <v>3286</v>
      </c>
      <c r="C3352" s="21" t="s">
        <v>2676</v>
      </c>
      <c r="D3352" s="21" t="s">
        <v>3239</v>
      </c>
      <c r="E3352" s="21">
        <v>5998.848</v>
      </c>
      <c r="F3352" s="21">
        <v>202301</v>
      </c>
    </row>
    <row r="3353" ht="14.25" spans="1:6">
      <c r="A3353" s="21">
        <v>3351</v>
      </c>
      <c r="B3353" s="21" t="s">
        <v>3275</v>
      </c>
      <c r="C3353" s="21" t="s">
        <v>2676</v>
      </c>
      <c r="D3353" s="21" t="s">
        <v>3239</v>
      </c>
      <c r="E3353" s="21">
        <v>5170.24</v>
      </c>
      <c r="F3353" s="21">
        <v>202301</v>
      </c>
    </row>
    <row r="3354" ht="14.25" spans="1:6">
      <c r="A3354" s="21">
        <v>3352</v>
      </c>
      <c r="B3354" s="21" t="s">
        <v>2853</v>
      </c>
      <c r="C3354" s="21" t="s">
        <v>2676</v>
      </c>
      <c r="D3354" s="21" t="s">
        <v>3239</v>
      </c>
      <c r="E3354" s="21">
        <v>2003.04</v>
      </c>
      <c r="F3354" s="21">
        <v>202301</v>
      </c>
    </row>
    <row r="3355" ht="14.25" spans="1:6">
      <c r="A3355" s="21">
        <v>3353</v>
      </c>
      <c r="B3355" s="21" t="s">
        <v>3287</v>
      </c>
      <c r="C3355" s="21" t="s">
        <v>2676</v>
      </c>
      <c r="D3355" s="21" t="s">
        <v>3239</v>
      </c>
      <c r="E3355" s="21">
        <v>4718.272</v>
      </c>
      <c r="F3355" s="21">
        <v>202301</v>
      </c>
    </row>
    <row r="3356" ht="14.25" spans="1:6">
      <c r="A3356" s="21">
        <v>3354</v>
      </c>
      <c r="B3356" s="21" t="s">
        <v>3288</v>
      </c>
      <c r="C3356" s="21" t="s">
        <v>2676</v>
      </c>
      <c r="D3356" s="21" t="s">
        <v>3239</v>
      </c>
      <c r="E3356" s="21">
        <v>3903.36</v>
      </c>
      <c r="F3356" s="21">
        <v>202301</v>
      </c>
    </row>
    <row r="3357" ht="14.25" spans="1:6">
      <c r="A3357" s="21">
        <v>3355</v>
      </c>
      <c r="B3357" s="21" t="s">
        <v>3289</v>
      </c>
      <c r="C3357" s="21" t="s">
        <v>2676</v>
      </c>
      <c r="D3357" s="21" t="s">
        <v>3239</v>
      </c>
      <c r="E3357" s="21">
        <v>5981.728</v>
      </c>
      <c r="F3357" s="21">
        <v>202301</v>
      </c>
    </row>
    <row r="3358" ht="14.25" spans="1:6">
      <c r="A3358" s="21">
        <v>3356</v>
      </c>
      <c r="B3358" s="21" t="s">
        <v>3290</v>
      </c>
      <c r="C3358" s="21" t="s">
        <v>2676</v>
      </c>
      <c r="D3358" s="21" t="s">
        <v>3239</v>
      </c>
      <c r="E3358" s="21">
        <v>4516.256</v>
      </c>
      <c r="F3358" s="21">
        <v>202301</v>
      </c>
    </row>
    <row r="3359" ht="14.25" spans="1:6">
      <c r="A3359" s="21">
        <v>3357</v>
      </c>
      <c r="B3359" s="21" t="s">
        <v>3291</v>
      </c>
      <c r="C3359" s="21" t="s">
        <v>2676</v>
      </c>
      <c r="D3359" s="21" t="s">
        <v>3239</v>
      </c>
      <c r="E3359" s="21">
        <v>5324.32</v>
      </c>
      <c r="F3359" s="21">
        <v>202301</v>
      </c>
    </row>
    <row r="3360" ht="14.25" spans="1:6">
      <c r="A3360" s="21">
        <v>3358</v>
      </c>
      <c r="B3360" s="21" t="s">
        <v>3292</v>
      </c>
      <c r="C3360" s="21" t="s">
        <v>2676</v>
      </c>
      <c r="D3360" s="21" t="s">
        <v>3239</v>
      </c>
      <c r="E3360" s="21">
        <v>3677.376</v>
      </c>
      <c r="F3360" s="21">
        <v>202301</v>
      </c>
    </row>
    <row r="3361" ht="14.25" spans="1:6">
      <c r="A3361" s="21">
        <v>3359</v>
      </c>
      <c r="B3361" s="21" t="s">
        <v>3293</v>
      </c>
      <c r="C3361" s="21" t="s">
        <v>2676</v>
      </c>
      <c r="D3361" s="21" t="s">
        <v>3239</v>
      </c>
      <c r="E3361" s="21">
        <v>1818.144</v>
      </c>
      <c r="F3361" s="21">
        <v>202301</v>
      </c>
    </row>
    <row r="3362" ht="14.25" spans="1:6">
      <c r="A3362" s="21">
        <v>3360</v>
      </c>
      <c r="B3362" s="21" t="s">
        <v>597</v>
      </c>
      <c r="C3362" s="21" t="s">
        <v>2676</v>
      </c>
      <c r="D3362" s="21" t="s">
        <v>3239</v>
      </c>
      <c r="E3362" s="21">
        <v>3869.12</v>
      </c>
      <c r="F3362" s="21">
        <v>202301</v>
      </c>
    </row>
    <row r="3363" ht="14.25" spans="1:6">
      <c r="A3363" s="21">
        <v>3361</v>
      </c>
      <c r="B3363" s="21" t="s">
        <v>3294</v>
      </c>
      <c r="C3363" s="21" t="s">
        <v>2676</v>
      </c>
      <c r="D3363" s="21" t="s">
        <v>3239</v>
      </c>
      <c r="E3363" s="21">
        <v>2653.6</v>
      </c>
      <c r="F3363" s="21">
        <v>202301</v>
      </c>
    </row>
    <row r="3364" ht="14.25" spans="1:6">
      <c r="A3364" s="21">
        <v>3362</v>
      </c>
      <c r="B3364" s="21" t="s">
        <v>3295</v>
      </c>
      <c r="C3364" s="21" t="s">
        <v>2676</v>
      </c>
      <c r="D3364" s="21" t="s">
        <v>3239</v>
      </c>
      <c r="E3364" s="21">
        <v>4242.336</v>
      </c>
      <c r="F3364" s="21">
        <v>202301</v>
      </c>
    </row>
    <row r="3365" ht="14.25" spans="1:6">
      <c r="A3365" s="21">
        <v>3363</v>
      </c>
      <c r="B3365" s="21" t="s">
        <v>3296</v>
      </c>
      <c r="C3365" s="21" t="s">
        <v>2676</v>
      </c>
      <c r="D3365" s="21" t="s">
        <v>3239</v>
      </c>
      <c r="E3365" s="21">
        <v>4725.12</v>
      </c>
      <c r="F3365" s="21">
        <v>202301</v>
      </c>
    </row>
    <row r="3366" ht="14.25" spans="1:6">
      <c r="A3366" s="21">
        <v>3364</v>
      </c>
      <c r="B3366" s="21" t="s">
        <v>3297</v>
      </c>
      <c r="C3366" s="21" t="s">
        <v>2676</v>
      </c>
      <c r="D3366" s="21" t="s">
        <v>3239</v>
      </c>
      <c r="E3366" s="21">
        <v>2235.872</v>
      </c>
      <c r="F3366" s="21">
        <v>202301</v>
      </c>
    </row>
    <row r="3367" ht="14.25" spans="1:6">
      <c r="A3367" s="21">
        <v>3365</v>
      </c>
      <c r="B3367" s="21" t="s">
        <v>3298</v>
      </c>
      <c r="C3367" s="21" t="s">
        <v>2676</v>
      </c>
      <c r="D3367" s="21" t="s">
        <v>3239</v>
      </c>
      <c r="E3367" s="21">
        <v>2585.12</v>
      </c>
      <c r="F3367" s="21">
        <v>202301</v>
      </c>
    </row>
    <row r="3368" ht="14.25" spans="1:6">
      <c r="A3368" s="21">
        <v>3366</v>
      </c>
      <c r="B3368" s="21" t="s">
        <v>3299</v>
      </c>
      <c r="C3368" s="21" t="s">
        <v>2676</v>
      </c>
      <c r="D3368" s="21" t="s">
        <v>3239</v>
      </c>
      <c r="E3368" s="21">
        <v>1801.024</v>
      </c>
      <c r="F3368" s="21">
        <v>202301</v>
      </c>
    </row>
    <row r="3369" ht="14.25" spans="1:6">
      <c r="A3369" s="21">
        <v>3367</v>
      </c>
      <c r="B3369" s="21" t="s">
        <v>3300</v>
      </c>
      <c r="C3369" s="21" t="s">
        <v>2676</v>
      </c>
      <c r="D3369" s="21" t="s">
        <v>3239</v>
      </c>
      <c r="E3369" s="21">
        <v>3869.12</v>
      </c>
      <c r="F3369" s="21">
        <v>202301</v>
      </c>
    </row>
    <row r="3370" ht="14.25" spans="1:6">
      <c r="A3370" s="21">
        <v>3368</v>
      </c>
      <c r="B3370" s="21" t="s">
        <v>3301</v>
      </c>
      <c r="C3370" s="21" t="s">
        <v>2676</v>
      </c>
      <c r="D3370" s="21" t="s">
        <v>3239</v>
      </c>
      <c r="E3370" s="21">
        <v>2174.24</v>
      </c>
      <c r="F3370" s="21">
        <v>202301</v>
      </c>
    </row>
    <row r="3371" ht="14.25" spans="1:6">
      <c r="A3371" s="21">
        <v>3369</v>
      </c>
      <c r="B3371" s="21" t="s">
        <v>3302</v>
      </c>
      <c r="C3371" s="21" t="s">
        <v>2676</v>
      </c>
      <c r="D3371" s="21" t="s">
        <v>3239</v>
      </c>
      <c r="E3371" s="21">
        <v>4314.24</v>
      </c>
      <c r="F3371" s="21">
        <v>202301</v>
      </c>
    </row>
    <row r="3372" ht="14.25" spans="1:6">
      <c r="A3372" s="21">
        <v>3370</v>
      </c>
      <c r="B3372" s="21" t="s">
        <v>3303</v>
      </c>
      <c r="C3372" s="21" t="s">
        <v>2676</v>
      </c>
      <c r="D3372" s="21" t="s">
        <v>3239</v>
      </c>
      <c r="E3372" s="21">
        <v>2876.16</v>
      </c>
      <c r="F3372" s="21">
        <v>202301</v>
      </c>
    </row>
    <row r="3373" ht="14.25" spans="1:6">
      <c r="A3373" s="21">
        <v>3371</v>
      </c>
      <c r="B3373" s="21" t="s">
        <v>3304</v>
      </c>
      <c r="C3373" s="21" t="s">
        <v>2676</v>
      </c>
      <c r="D3373" s="21" t="s">
        <v>3239</v>
      </c>
      <c r="E3373" s="21">
        <v>1821.568</v>
      </c>
      <c r="F3373" s="21">
        <v>202301</v>
      </c>
    </row>
    <row r="3374" ht="14.25" spans="1:6">
      <c r="A3374" s="21">
        <v>3372</v>
      </c>
      <c r="B3374" s="21" t="s">
        <v>3305</v>
      </c>
      <c r="C3374" s="21" t="s">
        <v>2676</v>
      </c>
      <c r="D3374" s="21" t="s">
        <v>3306</v>
      </c>
      <c r="E3374" s="21">
        <v>3030.24</v>
      </c>
      <c r="F3374" s="21">
        <v>202301</v>
      </c>
    </row>
    <row r="3375" ht="14.25" spans="1:6">
      <c r="A3375" s="21">
        <v>3373</v>
      </c>
      <c r="B3375" s="21" t="s">
        <v>3307</v>
      </c>
      <c r="C3375" s="21" t="s">
        <v>2676</v>
      </c>
      <c r="D3375" s="21" t="s">
        <v>3306</v>
      </c>
      <c r="E3375" s="21">
        <v>2996</v>
      </c>
      <c r="F3375" s="21">
        <v>202301</v>
      </c>
    </row>
    <row r="3376" ht="14.25" spans="1:6">
      <c r="A3376" s="21">
        <v>3374</v>
      </c>
      <c r="B3376" s="21" t="s">
        <v>3308</v>
      </c>
      <c r="C3376" s="21" t="s">
        <v>2676</v>
      </c>
      <c r="D3376" s="21" t="s">
        <v>3306</v>
      </c>
      <c r="E3376" s="21">
        <v>2413.92</v>
      </c>
      <c r="F3376" s="21">
        <v>202301</v>
      </c>
    </row>
    <row r="3377" ht="14.25" spans="1:6">
      <c r="A3377" s="21">
        <v>3375</v>
      </c>
      <c r="B3377" s="21" t="s">
        <v>3309</v>
      </c>
      <c r="C3377" s="21" t="s">
        <v>2676</v>
      </c>
      <c r="D3377" s="21" t="s">
        <v>3306</v>
      </c>
      <c r="E3377" s="21">
        <v>650.56</v>
      </c>
      <c r="F3377" s="21">
        <v>202301</v>
      </c>
    </row>
    <row r="3378" ht="14.25" spans="1:6">
      <c r="A3378" s="21">
        <v>3376</v>
      </c>
      <c r="B3378" s="21" t="s">
        <v>3310</v>
      </c>
      <c r="C3378" s="21" t="s">
        <v>2676</v>
      </c>
      <c r="D3378" s="21" t="s">
        <v>3306</v>
      </c>
      <c r="E3378" s="21">
        <v>2020.16</v>
      </c>
      <c r="F3378" s="21">
        <v>202301</v>
      </c>
    </row>
    <row r="3379" ht="14.25" spans="1:6">
      <c r="A3379" s="21">
        <v>3377</v>
      </c>
      <c r="B3379" s="21" t="s">
        <v>3311</v>
      </c>
      <c r="C3379" s="21" t="s">
        <v>2676</v>
      </c>
      <c r="D3379" s="21" t="s">
        <v>3306</v>
      </c>
      <c r="E3379" s="21">
        <v>2276.96</v>
      </c>
      <c r="F3379" s="21">
        <v>202301</v>
      </c>
    </row>
    <row r="3380" ht="14.25" spans="1:6">
      <c r="A3380" s="21">
        <v>3378</v>
      </c>
      <c r="B3380" s="21" t="s">
        <v>3312</v>
      </c>
      <c r="C3380" s="21" t="s">
        <v>2676</v>
      </c>
      <c r="D3380" s="21" t="s">
        <v>3306</v>
      </c>
      <c r="E3380" s="21">
        <v>1951.68</v>
      </c>
      <c r="F3380" s="21">
        <v>202301</v>
      </c>
    </row>
    <row r="3381" ht="14.25" spans="1:6">
      <c r="A3381" s="21">
        <v>3379</v>
      </c>
      <c r="B3381" s="21" t="s">
        <v>3313</v>
      </c>
      <c r="C3381" s="21" t="s">
        <v>2676</v>
      </c>
      <c r="D3381" s="21" t="s">
        <v>3306</v>
      </c>
      <c r="E3381" s="21">
        <v>2225.6</v>
      </c>
      <c r="F3381" s="21">
        <v>202301</v>
      </c>
    </row>
    <row r="3382" ht="14.25" spans="1:6">
      <c r="A3382" s="21">
        <v>3380</v>
      </c>
      <c r="B3382" s="21" t="s">
        <v>3314</v>
      </c>
      <c r="C3382" s="21" t="s">
        <v>2676</v>
      </c>
      <c r="D3382" s="21" t="s">
        <v>3306</v>
      </c>
      <c r="E3382" s="21">
        <v>376.64</v>
      </c>
      <c r="F3382" s="21">
        <v>202301</v>
      </c>
    </row>
    <row r="3383" ht="14.25" spans="1:6">
      <c r="A3383" s="21">
        <v>3381</v>
      </c>
      <c r="B3383" s="21" t="s">
        <v>3315</v>
      </c>
      <c r="C3383" s="21" t="s">
        <v>2676</v>
      </c>
      <c r="D3383" s="21" t="s">
        <v>3306</v>
      </c>
      <c r="E3383" s="21">
        <v>205.44</v>
      </c>
      <c r="F3383" s="21">
        <v>202301</v>
      </c>
    </row>
    <row r="3384" ht="14.25" spans="1:6">
      <c r="A3384" s="21">
        <v>3382</v>
      </c>
      <c r="B3384" s="21" t="s">
        <v>3316</v>
      </c>
      <c r="C3384" s="21" t="s">
        <v>2676</v>
      </c>
      <c r="D3384" s="21" t="s">
        <v>3306</v>
      </c>
      <c r="E3384" s="21">
        <v>2328.32</v>
      </c>
      <c r="F3384" s="21">
        <v>202301</v>
      </c>
    </row>
    <row r="3385" ht="14.25" spans="1:6">
      <c r="A3385" s="21">
        <v>3383</v>
      </c>
      <c r="B3385" s="21" t="s">
        <v>3317</v>
      </c>
      <c r="C3385" s="21" t="s">
        <v>2676</v>
      </c>
      <c r="D3385" s="21" t="s">
        <v>3306</v>
      </c>
      <c r="E3385" s="21">
        <v>1951.68</v>
      </c>
      <c r="F3385" s="21">
        <v>202301</v>
      </c>
    </row>
    <row r="3386" ht="14.25" spans="1:6">
      <c r="A3386" s="21">
        <v>3384</v>
      </c>
      <c r="B3386" s="21" t="s">
        <v>3318</v>
      </c>
      <c r="C3386" s="21" t="s">
        <v>2676</v>
      </c>
      <c r="D3386" s="21" t="s">
        <v>3306</v>
      </c>
      <c r="E3386" s="21">
        <v>157.504</v>
      </c>
      <c r="F3386" s="21">
        <v>202301</v>
      </c>
    </row>
    <row r="3387" ht="14.25" spans="1:6">
      <c r="A3387" s="21">
        <v>3385</v>
      </c>
      <c r="B3387" s="21" t="s">
        <v>3319</v>
      </c>
      <c r="C3387" s="21" t="s">
        <v>2676</v>
      </c>
      <c r="D3387" s="21" t="s">
        <v>3306</v>
      </c>
      <c r="E3387" s="21">
        <v>68.48</v>
      </c>
      <c r="F3387" s="21">
        <v>202301</v>
      </c>
    </row>
    <row r="3388" ht="14.25" spans="1:6">
      <c r="A3388" s="21">
        <v>3386</v>
      </c>
      <c r="B3388" s="21" t="s">
        <v>3320</v>
      </c>
      <c r="C3388" s="21" t="s">
        <v>2676</v>
      </c>
      <c r="D3388" s="21" t="s">
        <v>3306</v>
      </c>
      <c r="E3388" s="21">
        <v>3047.36</v>
      </c>
      <c r="F3388" s="21">
        <v>202301</v>
      </c>
    </row>
    <row r="3389" ht="14.25" spans="1:6">
      <c r="A3389" s="21">
        <v>3387</v>
      </c>
      <c r="B3389" s="21" t="s">
        <v>3321</v>
      </c>
      <c r="C3389" s="21" t="s">
        <v>2676</v>
      </c>
      <c r="D3389" s="21" t="s">
        <v>3306</v>
      </c>
      <c r="E3389" s="21">
        <v>359.52</v>
      </c>
      <c r="F3389" s="21">
        <v>202301</v>
      </c>
    </row>
    <row r="3390" ht="14.25" spans="1:6">
      <c r="A3390" s="21">
        <v>3388</v>
      </c>
      <c r="B3390" s="21" t="s">
        <v>3322</v>
      </c>
      <c r="C3390" s="21" t="s">
        <v>2676</v>
      </c>
      <c r="D3390" s="21" t="s">
        <v>3306</v>
      </c>
      <c r="E3390" s="21">
        <v>205.44</v>
      </c>
      <c r="F3390" s="21">
        <v>202301</v>
      </c>
    </row>
    <row r="3391" ht="14.25" spans="1:6">
      <c r="A3391" s="21">
        <v>3389</v>
      </c>
      <c r="B3391" s="21" t="s">
        <v>3323</v>
      </c>
      <c r="C3391" s="21" t="s">
        <v>2676</v>
      </c>
      <c r="D3391" s="21" t="s">
        <v>3306</v>
      </c>
      <c r="E3391" s="21">
        <v>2294.08</v>
      </c>
      <c r="F3391" s="21">
        <v>202301</v>
      </c>
    </row>
    <row r="3392" ht="14.25" spans="1:6">
      <c r="A3392" s="21">
        <v>3390</v>
      </c>
      <c r="B3392" s="21" t="s">
        <v>3324</v>
      </c>
      <c r="C3392" s="21" t="s">
        <v>2676</v>
      </c>
      <c r="D3392" s="21" t="s">
        <v>3306</v>
      </c>
      <c r="E3392" s="21">
        <v>458.816</v>
      </c>
      <c r="F3392" s="21">
        <v>202301</v>
      </c>
    </row>
    <row r="3393" ht="14.25" spans="1:6">
      <c r="A3393" s="21">
        <v>3391</v>
      </c>
      <c r="B3393" s="21" t="s">
        <v>3325</v>
      </c>
      <c r="C3393" s="21" t="s">
        <v>2676</v>
      </c>
      <c r="D3393" s="21" t="s">
        <v>3306</v>
      </c>
      <c r="E3393" s="21">
        <v>301.312</v>
      </c>
      <c r="F3393" s="21">
        <v>202301</v>
      </c>
    </row>
    <row r="3394" ht="14.25" spans="1:6">
      <c r="A3394" s="21">
        <v>3392</v>
      </c>
      <c r="B3394" s="21" t="s">
        <v>3326</v>
      </c>
      <c r="C3394" s="21" t="s">
        <v>2676</v>
      </c>
      <c r="D3394" s="21" t="s">
        <v>3306</v>
      </c>
      <c r="E3394" s="21">
        <v>1848.96</v>
      </c>
      <c r="F3394" s="21">
        <v>202301</v>
      </c>
    </row>
    <row r="3395" ht="14.25" spans="1:6">
      <c r="A3395" s="21">
        <v>3393</v>
      </c>
      <c r="B3395" s="21" t="s">
        <v>3327</v>
      </c>
      <c r="C3395" s="21" t="s">
        <v>2676</v>
      </c>
      <c r="D3395" s="21" t="s">
        <v>3306</v>
      </c>
      <c r="E3395" s="21">
        <v>171.2</v>
      </c>
      <c r="F3395" s="21">
        <v>202301</v>
      </c>
    </row>
    <row r="3396" ht="14.25" spans="1:6">
      <c r="A3396" s="21">
        <v>3394</v>
      </c>
      <c r="B3396" s="21" t="s">
        <v>3328</v>
      </c>
      <c r="C3396" s="21" t="s">
        <v>2676</v>
      </c>
      <c r="D3396" s="21" t="s">
        <v>3306</v>
      </c>
      <c r="E3396" s="21">
        <v>136.96</v>
      </c>
      <c r="F3396" s="21">
        <v>202301</v>
      </c>
    </row>
    <row r="3397" ht="14.25" spans="1:6">
      <c r="A3397" s="21">
        <v>3395</v>
      </c>
      <c r="B3397" s="21" t="s">
        <v>2841</v>
      </c>
      <c r="C3397" s="21" t="s">
        <v>2676</v>
      </c>
      <c r="D3397" s="21" t="s">
        <v>3306</v>
      </c>
      <c r="E3397" s="21">
        <v>479.36</v>
      </c>
      <c r="F3397" s="21">
        <v>202301</v>
      </c>
    </row>
    <row r="3398" ht="14.25" spans="1:6">
      <c r="A3398" s="21">
        <v>3396</v>
      </c>
      <c r="B3398" s="21" t="s">
        <v>3329</v>
      </c>
      <c r="C3398" s="21" t="s">
        <v>2676</v>
      </c>
      <c r="D3398" s="21" t="s">
        <v>3306</v>
      </c>
      <c r="E3398" s="21">
        <v>181.472</v>
      </c>
      <c r="F3398" s="21">
        <v>202301</v>
      </c>
    </row>
    <row r="3399" ht="14.25" spans="1:6">
      <c r="A3399" s="21">
        <v>3397</v>
      </c>
      <c r="B3399" s="21" t="s">
        <v>3330</v>
      </c>
      <c r="C3399" s="21" t="s">
        <v>2676</v>
      </c>
      <c r="D3399" s="21" t="s">
        <v>3306</v>
      </c>
      <c r="E3399" s="21">
        <v>102.72</v>
      </c>
      <c r="F3399" s="21">
        <v>202301</v>
      </c>
    </row>
    <row r="3400" ht="14.25" spans="1:6">
      <c r="A3400" s="21">
        <v>3398</v>
      </c>
      <c r="B3400" s="21" t="s">
        <v>3331</v>
      </c>
      <c r="C3400" s="21" t="s">
        <v>2676</v>
      </c>
      <c r="D3400" s="21" t="s">
        <v>3306</v>
      </c>
      <c r="E3400" s="21">
        <v>133.536</v>
      </c>
      <c r="F3400" s="21">
        <v>202301</v>
      </c>
    </row>
    <row r="3401" ht="14.25" spans="1:6">
      <c r="A3401" s="21">
        <v>3399</v>
      </c>
      <c r="B3401" s="21" t="s">
        <v>3332</v>
      </c>
      <c r="C3401" s="21" t="s">
        <v>2676</v>
      </c>
      <c r="D3401" s="21" t="s">
        <v>3306</v>
      </c>
      <c r="E3401" s="21">
        <v>2328.32</v>
      </c>
      <c r="F3401" s="21">
        <v>202301</v>
      </c>
    </row>
    <row r="3402" ht="14.25" spans="1:6">
      <c r="A3402" s="21">
        <v>3400</v>
      </c>
      <c r="B3402" s="21" t="s">
        <v>3333</v>
      </c>
      <c r="C3402" s="21" t="s">
        <v>2676</v>
      </c>
      <c r="D3402" s="21" t="s">
        <v>3306</v>
      </c>
      <c r="E3402" s="21">
        <v>410.88</v>
      </c>
      <c r="F3402" s="21">
        <v>202301</v>
      </c>
    </row>
    <row r="3403" ht="14.25" spans="1:6">
      <c r="A3403" s="21">
        <v>3401</v>
      </c>
      <c r="B3403" s="21" t="s">
        <v>3334</v>
      </c>
      <c r="C3403" s="21" t="s">
        <v>2676</v>
      </c>
      <c r="D3403" s="21" t="s">
        <v>3306</v>
      </c>
      <c r="E3403" s="21">
        <v>506.752</v>
      </c>
      <c r="F3403" s="21">
        <v>202301</v>
      </c>
    </row>
    <row r="3404" ht="14.25" spans="1:6">
      <c r="A3404" s="21">
        <v>3402</v>
      </c>
      <c r="B3404" s="21" t="s">
        <v>3335</v>
      </c>
      <c r="C3404" s="21" t="s">
        <v>2676</v>
      </c>
      <c r="D3404" s="21" t="s">
        <v>3306</v>
      </c>
      <c r="E3404" s="21">
        <v>116.416</v>
      </c>
      <c r="F3404" s="21">
        <v>202301</v>
      </c>
    </row>
    <row r="3405" ht="14.25" spans="1:6">
      <c r="A3405" s="21">
        <v>3403</v>
      </c>
      <c r="B3405" s="21" t="s">
        <v>3336</v>
      </c>
      <c r="C3405" s="21" t="s">
        <v>2676</v>
      </c>
      <c r="D3405" s="21" t="s">
        <v>3306</v>
      </c>
      <c r="E3405" s="21">
        <v>1229.216</v>
      </c>
      <c r="F3405" s="21">
        <v>202301</v>
      </c>
    </row>
    <row r="3406" ht="14.25" spans="1:6">
      <c r="A3406" s="21">
        <v>3404</v>
      </c>
      <c r="B3406" s="21" t="s">
        <v>3331</v>
      </c>
      <c r="C3406" s="21" t="s">
        <v>2676</v>
      </c>
      <c r="D3406" s="21" t="s">
        <v>3306</v>
      </c>
      <c r="E3406" s="21">
        <v>171.2</v>
      </c>
      <c r="F3406" s="21">
        <v>202301</v>
      </c>
    </row>
    <row r="3407" ht="14.25" spans="1:6">
      <c r="A3407" s="21">
        <v>3405</v>
      </c>
      <c r="B3407" s="21" t="s">
        <v>3337</v>
      </c>
      <c r="C3407" s="21" t="s">
        <v>2676</v>
      </c>
      <c r="D3407" s="21" t="s">
        <v>3306</v>
      </c>
      <c r="E3407" s="21">
        <v>205.44</v>
      </c>
      <c r="F3407" s="21">
        <v>202301</v>
      </c>
    </row>
    <row r="3408" ht="14.25" spans="1:6">
      <c r="A3408" s="21">
        <v>3406</v>
      </c>
      <c r="B3408" s="21" t="s">
        <v>3338</v>
      </c>
      <c r="C3408" s="21" t="s">
        <v>2676</v>
      </c>
      <c r="D3408" s="21" t="s">
        <v>3306</v>
      </c>
      <c r="E3408" s="21">
        <v>171.2</v>
      </c>
      <c r="F3408" s="21">
        <v>202301</v>
      </c>
    </row>
    <row r="3409" ht="14.25" spans="1:6">
      <c r="A3409" s="21">
        <v>3407</v>
      </c>
      <c r="B3409" s="21" t="s">
        <v>3339</v>
      </c>
      <c r="C3409" s="21" t="s">
        <v>2676</v>
      </c>
      <c r="D3409" s="21" t="s">
        <v>3306</v>
      </c>
      <c r="E3409" s="21">
        <v>1917.44</v>
      </c>
      <c r="F3409" s="21">
        <v>202301</v>
      </c>
    </row>
    <row r="3410" ht="14.25" spans="1:6">
      <c r="A3410" s="21">
        <v>3408</v>
      </c>
      <c r="B3410" s="21" t="s">
        <v>3340</v>
      </c>
      <c r="C3410" s="21" t="s">
        <v>2676</v>
      </c>
      <c r="D3410" s="21" t="s">
        <v>3306</v>
      </c>
      <c r="E3410" s="21">
        <v>109.568</v>
      </c>
      <c r="F3410" s="21">
        <v>202301</v>
      </c>
    </row>
    <row r="3411" ht="14.25" spans="1:6">
      <c r="A3411" s="21">
        <v>3409</v>
      </c>
      <c r="B3411" s="21" t="s">
        <v>3341</v>
      </c>
      <c r="C3411" s="21" t="s">
        <v>2676</v>
      </c>
      <c r="D3411" s="21" t="s">
        <v>3306</v>
      </c>
      <c r="E3411" s="21">
        <v>178.048</v>
      </c>
      <c r="F3411" s="21">
        <v>202301</v>
      </c>
    </row>
    <row r="3412" ht="14.25" spans="1:6">
      <c r="A3412" s="21">
        <v>3410</v>
      </c>
      <c r="B3412" s="21" t="s">
        <v>3342</v>
      </c>
      <c r="C3412" s="21" t="s">
        <v>2676</v>
      </c>
      <c r="D3412" s="21" t="s">
        <v>3306</v>
      </c>
      <c r="E3412" s="21">
        <v>147.232</v>
      </c>
      <c r="F3412" s="21">
        <v>202301</v>
      </c>
    </row>
    <row r="3413" ht="14.25" spans="1:6">
      <c r="A3413" s="21">
        <v>3411</v>
      </c>
      <c r="B3413" s="21" t="s">
        <v>3343</v>
      </c>
      <c r="C3413" s="21" t="s">
        <v>2676</v>
      </c>
      <c r="D3413" s="21" t="s">
        <v>3306</v>
      </c>
      <c r="E3413" s="21">
        <v>136.96</v>
      </c>
      <c r="F3413" s="21">
        <v>202301</v>
      </c>
    </row>
    <row r="3414" ht="14.25" spans="1:6">
      <c r="A3414" s="21">
        <v>3412</v>
      </c>
      <c r="B3414" s="21" t="s">
        <v>3344</v>
      </c>
      <c r="C3414" s="21" t="s">
        <v>2676</v>
      </c>
      <c r="D3414" s="21" t="s">
        <v>3306</v>
      </c>
      <c r="E3414" s="21">
        <v>205.44</v>
      </c>
      <c r="F3414" s="21">
        <v>202301</v>
      </c>
    </row>
    <row r="3415" ht="14.25" spans="1:6">
      <c r="A3415" s="21">
        <v>3413</v>
      </c>
      <c r="B3415" s="21" t="s">
        <v>3345</v>
      </c>
      <c r="C3415" s="21" t="s">
        <v>2676</v>
      </c>
      <c r="D3415" s="21" t="s">
        <v>3306</v>
      </c>
      <c r="E3415" s="21">
        <v>136.96</v>
      </c>
      <c r="F3415" s="21">
        <v>202301</v>
      </c>
    </row>
    <row r="3416" ht="14.25" spans="1:6">
      <c r="A3416" s="21">
        <v>3414</v>
      </c>
      <c r="B3416" s="21" t="s">
        <v>3346</v>
      </c>
      <c r="C3416" s="21" t="s">
        <v>2676</v>
      </c>
      <c r="D3416" s="21" t="s">
        <v>3306</v>
      </c>
      <c r="E3416" s="21">
        <v>102.72</v>
      </c>
      <c r="F3416" s="21">
        <v>202301</v>
      </c>
    </row>
    <row r="3417" ht="14.25" spans="1:6">
      <c r="A3417" s="21">
        <v>3415</v>
      </c>
      <c r="B3417" s="21" t="s">
        <v>3347</v>
      </c>
      <c r="C3417" s="21" t="s">
        <v>2676</v>
      </c>
      <c r="D3417" s="21" t="s">
        <v>3306</v>
      </c>
      <c r="E3417" s="21">
        <v>273.92</v>
      </c>
      <c r="F3417" s="21">
        <v>202301</v>
      </c>
    </row>
    <row r="3418" ht="14.25" spans="1:6">
      <c r="A3418" s="21">
        <v>3416</v>
      </c>
      <c r="B3418" s="21" t="s">
        <v>3348</v>
      </c>
      <c r="C3418" s="21" t="s">
        <v>2676</v>
      </c>
      <c r="D3418" s="21" t="s">
        <v>3306</v>
      </c>
      <c r="E3418" s="21">
        <v>479.36</v>
      </c>
      <c r="F3418" s="21">
        <v>202301</v>
      </c>
    </row>
    <row r="3419" ht="14.25" spans="1:6">
      <c r="A3419" s="21">
        <v>3417</v>
      </c>
      <c r="B3419" s="21" t="s">
        <v>3349</v>
      </c>
      <c r="C3419" s="21" t="s">
        <v>2676</v>
      </c>
      <c r="D3419" s="21" t="s">
        <v>3306</v>
      </c>
      <c r="E3419" s="21">
        <v>205.44</v>
      </c>
      <c r="F3419" s="21">
        <v>202301</v>
      </c>
    </row>
    <row r="3420" ht="14.25" spans="1:6">
      <c r="A3420" s="21">
        <v>3418</v>
      </c>
      <c r="B3420" s="21" t="s">
        <v>3331</v>
      </c>
      <c r="C3420" s="21" t="s">
        <v>2676</v>
      </c>
      <c r="D3420" s="21" t="s">
        <v>3306</v>
      </c>
      <c r="E3420" s="21">
        <v>821.76</v>
      </c>
      <c r="F3420" s="21">
        <v>202301</v>
      </c>
    </row>
    <row r="3421" ht="14.25" spans="1:6">
      <c r="A3421" s="21">
        <v>3419</v>
      </c>
      <c r="B3421" s="21" t="s">
        <v>3350</v>
      </c>
      <c r="C3421" s="21" t="s">
        <v>2676</v>
      </c>
      <c r="D3421" s="21" t="s">
        <v>3306</v>
      </c>
      <c r="E3421" s="21">
        <v>102.72</v>
      </c>
      <c r="F3421" s="21">
        <v>202301</v>
      </c>
    </row>
    <row r="3422" ht="14.25" spans="1:6">
      <c r="A3422" s="21">
        <v>3420</v>
      </c>
      <c r="B3422" s="21" t="s">
        <v>3351</v>
      </c>
      <c r="C3422" s="21" t="s">
        <v>2676</v>
      </c>
      <c r="D3422" s="21" t="s">
        <v>3306</v>
      </c>
      <c r="E3422" s="21">
        <v>1797.6</v>
      </c>
      <c r="F3422" s="21">
        <v>202301</v>
      </c>
    </row>
    <row r="3423" ht="14.25" spans="1:6">
      <c r="A3423" s="21">
        <v>3421</v>
      </c>
      <c r="B3423" s="21" t="s">
        <v>3352</v>
      </c>
      <c r="C3423" s="21" t="s">
        <v>2676</v>
      </c>
      <c r="D3423" s="21" t="s">
        <v>3306</v>
      </c>
      <c r="E3423" s="21">
        <v>684.8</v>
      </c>
      <c r="F3423" s="21">
        <v>202301</v>
      </c>
    </row>
    <row r="3424" ht="14.25" spans="1:6">
      <c r="A3424" s="21">
        <v>3422</v>
      </c>
      <c r="B3424" s="21" t="s">
        <v>3353</v>
      </c>
      <c r="C3424" s="21" t="s">
        <v>2676</v>
      </c>
      <c r="D3424" s="21" t="s">
        <v>3306</v>
      </c>
      <c r="E3424" s="21">
        <v>410.88</v>
      </c>
      <c r="F3424" s="21">
        <v>202301</v>
      </c>
    </row>
    <row r="3425" ht="14.25" spans="1:6">
      <c r="A3425" s="21">
        <v>3423</v>
      </c>
      <c r="B3425" s="21" t="s">
        <v>3354</v>
      </c>
      <c r="C3425" s="21" t="s">
        <v>2676</v>
      </c>
      <c r="D3425" s="21" t="s">
        <v>3306</v>
      </c>
      <c r="E3425" s="21">
        <v>410.88</v>
      </c>
      <c r="F3425" s="21">
        <v>202301</v>
      </c>
    </row>
    <row r="3426" ht="14.25" spans="1:6">
      <c r="A3426" s="21">
        <v>3424</v>
      </c>
      <c r="B3426" s="21" t="s">
        <v>3355</v>
      </c>
      <c r="C3426" s="21" t="s">
        <v>2676</v>
      </c>
      <c r="D3426" s="21" t="s">
        <v>3306</v>
      </c>
      <c r="E3426" s="21">
        <v>171.2</v>
      </c>
      <c r="F3426" s="21">
        <v>202301</v>
      </c>
    </row>
    <row r="3427" ht="14.25" spans="1:6">
      <c r="A3427" s="21">
        <v>3425</v>
      </c>
      <c r="B3427" s="21" t="s">
        <v>3356</v>
      </c>
      <c r="C3427" s="21" t="s">
        <v>2676</v>
      </c>
      <c r="D3427" s="21" t="s">
        <v>3306</v>
      </c>
      <c r="E3427" s="21">
        <v>684.8</v>
      </c>
      <c r="F3427" s="21">
        <v>202301</v>
      </c>
    </row>
    <row r="3428" ht="14.25" spans="1:6">
      <c r="A3428" s="21">
        <v>3426</v>
      </c>
      <c r="B3428" s="21" t="s">
        <v>3357</v>
      </c>
      <c r="C3428" s="21" t="s">
        <v>2676</v>
      </c>
      <c r="D3428" s="21" t="s">
        <v>3306</v>
      </c>
      <c r="E3428" s="21">
        <v>684.8</v>
      </c>
      <c r="F3428" s="21">
        <v>202301</v>
      </c>
    </row>
    <row r="3429" ht="14.25" spans="1:6">
      <c r="A3429" s="21">
        <v>3427</v>
      </c>
      <c r="B3429" s="21" t="s">
        <v>3358</v>
      </c>
      <c r="C3429" s="21" t="s">
        <v>2676</v>
      </c>
      <c r="D3429" s="21" t="s">
        <v>3306</v>
      </c>
      <c r="E3429" s="21">
        <v>68.48</v>
      </c>
      <c r="F3429" s="21">
        <v>202301</v>
      </c>
    </row>
    <row r="3430" ht="14.25" spans="1:6">
      <c r="A3430" s="21">
        <v>3428</v>
      </c>
      <c r="B3430" s="21" t="s">
        <v>3013</v>
      </c>
      <c r="C3430" s="21" t="s">
        <v>2676</v>
      </c>
      <c r="D3430" s="21" t="s">
        <v>3306</v>
      </c>
      <c r="E3430" s="21">
        <v>102.72</v>
      </c>
      <c r="F3430" s="21">
        <v>202301</v>
      </c>
    </row>
    <row r="3431" ht="14.25" spans="1:6">
      <c r="A3431" s="21">
        <v>3429</v>
      </c>
      <c r="B3431" s="21" t="s">
        <v>3359</v>
      </c>
      <c r="C3431" s="21" t="s">
        <v>2676</v>
      </c>
      <c r="D3431" s="21" t="s">
        <v>3306</v>
      </c>
      <c r="E3431" s="21">
        <v>530.72</v>
      </c>
      <c r="F3431" s="21">
        <v>202301</v>
      </c>
    </row>
    <row r="3432" ht="14.25" spans="1:6">
      <c r="A3432" s="21">
        <v>3430</v>
      </c>
      <c r="B3432" s="21" t="s">
        <v>3360</v>
      </c>
      <c r="C3432" s="21" t="s">
        <v>2676</v>
      </c>
      <c r="D3432" s="21" t="s">
        <v>3306</v>
      </c>
      <c r="E3432" s="21">
        <v>582.08</v>
      </c>
      <c r="F3432" s="21">
        <v>202301</v>
      </c>
    </row>
    <row r="3433" ht="14.25" spans="1:6">
      <c r="A3433" s="21">
        <v>3431</v>
      </c>
      <c r="B3433" s="21" t="s">
        <v>3361</v>
      </c>
      <c r="C3433" s="21" t="s">
        <v>2676</v>
      </c>
      <c r="D3433" s="21" t="s">
        <v>3306</v>
      </c>
      <c r="E3433" s="21">
        <v>273.92</v>
      </c>
      <c r="F3433" s="21">
        <v>202301</v>
      </c>
    </row>
    <row r="3434" ht="14.25" spans="1:6">
      <c r="A3434" s="21">
        <v>3432</v>
      </c>
      <c r="B3434" s="21" t="s">
        <v>3362</v>
      </c>
      <c r="C3434" s="21" t="s">
        <v>2676</v>
      </c>
      <c r="D3434" s="21" t="s">
        <v>3306</v>
      </c>
      <c r="E3434" s="21">
        <v>222.56</v>
      </c>
      <c r="F3434" s="21">
        <v>202301</v>
      </c>
    </row>
    <row r="3435" ht="14.25" spans="1:6">
      <c r="A3435" s="21">
        <v>3433</v>
      </c>
      <c r="B3435" s="21" t="s">
        <v>3363</v>
      </c>
      <c r="C3435" s="21" t="s">
        <v>2676</v>
      </c>
      <c r="D3435" s="21" t="s">
        <v>3306</v>
      </c>
      <c r="E3435" s="21">
        <v>890.24</v>
      </c>
      <c r="F3435" s="21">
        <v>202301</v>
      </c>
    </row>
    <row r="3436" ht="14.25" spans="1:6">
      <c r="A3436" s="21">
        <v>3434</v>
      </c>
      <c r="B3436" s="21" t="s">
        <v>3364</v>
      </c>
      <c r="C3436" s="21" t="s">
        <v>2676</v>
      </c>
      <c r="D3436" s="21" t="s">
        <v>3306</v>
      </c>
      <c r="E3436" s="21">
        <v>397.184</v>
      </c>
      <c r="F3436" s="21">
        <v>202301</v>
      </c>
    </row>
    <row r="3437" ht="14.25" spans="1:6">
      <c r="A3437" s="21">
        <v>3435</v>
      </c>
      <c r="B3437" s="21" t="s">
        <v>3365</v>
      </c>
      <c r="C3437" s="21" t="s">
        <v>2676</v>
      </c>
      <c r="D3437" s="21" t="s">
        <v>3306</v>
      </c>
      <c r="E3437" s="21">
        <v>410.88</v>
      </c>
      <c r="F3437" s="21">
        <v>202301</v>
      </c>
    </row>
    <row r="3438" ht="14.25" spans="1:6">
      <c r="A3438" s="21">
        <v>3436</v>
      </c>
      <c r="B3438" s="21" t="s">
        <v>2841</v>
      </c>
      <c r="C3438" s="21" t="s">
        <v>2676</v>
      </c>
      <c r="D3438" s="21" t="s">
        <v>3306</v>
      </c>
      <c r="E3438" s="21">
        <v>239.68</v>
      </c>
      <c r="F3438" s="21">
        <v>202301</v>
      </c>
    </row>
    <row r="3439" ht="14.25" spans="1:6">
      <c r="A3439" s="21">
        <v>3437</v>
      </c>
      <c r="B3439" s="21" t="s">
        <v>3366</v>
      </c>
      <c r="C3439" s="21" t="s">
        <v>2676</v>
      </c>
      <c r="D3439" s="21" t="s">
        <v>3306</v>
      </c>
      <c r="E3439" s="21">
        <v>130.112</v>
      </c>
      <c r="F3439" s="21">
        <v>202301</v>
      </c>
    </row>
    <row r="3440" ht="14.25" spans="1:6">
      <c r="A3440" s="21">
        <v>3438</v>
      </c>
      <c r="B3440" s="21" t="s">
        <v>3367</v>
      </c>
      <c r="C3440" s="21" t="s">
        <v>2676</v>
      </c>
      <c r="D3440" s="21" t="s">
        <v>3306</v>
      </c>
      <c r="E3440" s="21">
        <v>342.4</v>
      </c>
      <c r="F3440" s="21">
        <v>202301</v>
      </c>
    </row>
    <row r="3441" ht="14.25" spans="1:6">
      <c r="A3441" s="21">
        <v>3439</v>
      </c>
      <c r="B3441" s="21" t="s">
        <v>3368</v>
      </c>
      <c r="C3441" s="21" t="s">
        <v>2676</v>
      </c>
      <c r="D3441" s="21" t="s">
        <v>3306</v>
      </c>
      <c r="E3441" s="21">
        <v>753.28</v>
      </c>
      <c r="F3441" s="21">
        <v>202301</v>
      </c>
    </row>
    <row r="3442" ht="14.25" spans="1:6">
      <c r="A3442" s="21">
        <v>3440</v>
      </c>
      <c r="B3442" s="21" t="s">
        <v>3369</v>
      </c>
      <c r="C3442" s="21" t="s">
        <v>2676</v>
      </c>
      <c r="D3442" s="21" t="s">
        <v>3306</v>
      </c>
      <c r="E3442" s="21">
        <v>876.544</v>
      </c>
      <c r="F3442" s="21">
        <v>202301</v>
      </c>
    </row>
    <row r="3443" ht="14.25" spans="1:6">
      <c r="A3443" s="21">
        <v>3441</v>
      </c>
      <c r="B3443" s="21" t="s">
        <v>3370</v>
      </c>
      <c r="C3443" s="21" t="s">
        <v>2676</v>
      </c>
      <c r="D3443" s="21" t="s">
        <v>3306</v>
      </c>
      <c r="E3443" s="21">
        <v>188.32</v>
      </c>
      <c r="F3443" s="21">
        <v>202301</v>
      </c>
    </row>
    <row r="3444" ht="14.25" spans="1:6">
      <c r="A3444" s="21">
        <v>3442</v>
      </c>
      <c r="B3444" s="21" t="s">
        <v>3371</v>
      </c>
      <c r="C3444" s="21" t="s">
        <v>2676</v>
      </c>
      <c r="D3444" s="21" t="s">
        <v>3306</v>
      </c>
      <c r="E3444" s="21">
        <v>102.72</v>
      </c>
      <c r="F3444" s="21">
        <v>202301</v>
      </c>
    </row>
    <row r="3445" ht="14.25" spans="1:6">
      <c r="A3445" s="21">
        <v>3443</v>
      </c>
      <c r="B3445" s="21" t="s">
        <v>3372</v>
      </c>
      <c r="C3445" s="21" t="s">
        <v>2676</v>
      </c>
      <c r="D3445" s="21" t="s">
        <v>3306</v>
      </c>
      <c r="E3445" s="21">
        <v>102.72</v>
      </c>
      <c r="F3445" s="21">
        <v>202301</v>
      </c>
    </row>
    <row r="3446" ht="14.25" spans="1:6">
      <c r="A3446" s="21">
        <v>3444</v>
      </c>
      <c r="B3446" s="21" t="s">
        <v>3144</v>
      </c>
      <c r="C3446" s="21" t="s">
        <v>2676</v>
      </c>
      <c r="D3446" s="21" t="s">
        <v>3306</v>
      </c>
      <c r="E3446" s="21">
        <v>82.176</v>
      </c>
      <c r="F3446" s="21">
        <v>202301</v>
      </c>
    </row>
    <row r="3447" ht="14.25" spans="1:6">
      <c r="A3447" s="21">
        <v>3445</v>
      </c>
      <c r="B3447" s="21" t="s">
        <v>3373</v>
      </c>
      <c r="C3447" s="21" t="s">
        <v>2676</v>
      </c>
      <c r="D3447" s="21" t="s">
        <v>3306</v>
      </c>
      <c r="E3447" s="21">
        <v>164.352</v>
      </c>
      <c r="F3447" s="21">
        <v>202301</v>
      </c>
    </row>
    <row r="3448" ht="14.25" spans="1:6">
      <c r="A3448" s="21">
        <v>3446</v>
      </c>
      <c r="B3448" s="21" t="s">
        <v>3374</v>
      </c>
      <c r="C3448" s="21" t="s">
        <v>2676</v>
      </c>
      <c r="D3448" s="21" t="s">
        <v>3306</v>
      </c>
      <c r="E3448" s="21">
        <v>2208.48</v>
      </c>
      <c r="F3448" s="21">
        <v>202301</v>
      </c>
    </row>
    <row r="3449" ht="14.25" spans="1:6">
      <c r="A3449" s="21">
        <v>3447</v>
      </c>
      <c r="B3449" s="21" t="s">
        <v>3375</v>
      </c>
      <c r="C3449" s="21" t="s">
        <v>2676</v>
      </c>
      <c r="D3449" s="21" t="s">
        <v>3306</v>
      </c>
      <c r="E3449" s="21">
        <v>342.4</v>
      </c>
      <c r="F3449" s="21">
        <v>202301</v>
      </c>
    </row>
    <row r="3450" ht="14.25" spans="1:6">
      <c r="A3450" s="21">
        <v>3448</v>
      </c>
      <c r="B3450" s="21" t="s">
        <v>3376</v>
      </c>
      <c r="C3450" s="21" t="s">
        <v>2676</v>
      </c>
      <c r="D3450" s="21" t="s">
        <v>3306</v>
      </c>
      <c r="E3450" s="21">
        <v>191.744</v>
      </c>
      <c r="F3450" s="21">
        <v>202301</v>
      </c>
    </row>
    <row r="3451" ht="14.25" spans="1:6">
      <c r="A3451" s="21">
        <v>3449</v>
      </c>
      <c r="B3451" s="21" t="s">
        <v>3377</v>
      </c>
      <c r="C3451" s="21" t="s">
        <v>2676</v>
      </c>
      <c r="D3451" s="21" t="s">
        <v>3306</v>
      </c>
      <c r="E3451" s="21">
        <v>2088.64</v>
      </c>
      <c r="F3451" s="21">
        <v>202301</v>
      </c>
    </row>
    <row r="3452" ht="14.25" spans="1:6">
      <c r="A3452" s="21">
        <v>3450</v>
      </c>
      <c r="B3452" s="21" t="s">
        <v>3378</v>
      </c>
      <c r="C3452" s="21" t="s">
        <v>2676</v>
      </c>
      <c r="D3452" s="21" t="s">
        <v>3306</v>
      </c>
      <c r="E3452" s="21">
        <v>239.68</v>
      </c>
      <c r="F3452" s="21">
        <v>202301</v>
      </c>
    </row>
    <row r="3453" ht="14.25" spans="1:6">
      <c r="A3453" s="21">
        <v>3451</v>
      </c>
      <c r="B3453" s="21" t="s">
        <v>3379</v>
      </c>
      <c r="C3453" s="21" t="s">
        <v>2676</v>
      </c>
      <c r="D3453" s="21" t="s">
        <v>3306</v>
      </c>
      <c r="E3453" s="21">
        <v>2259.84</v>
      </c>
      <c r="F3453" s="21">
        <v>202301</v>
      </c>
    </row>
    <row r="3454" ht="14.25" spans="1:6">
      <c r="A3454" s="21">
        <v>3452</v>
      </c>
      <c r="B3454" s="21" t="s">
        <v>3380</v>
      </c>
      <c r="C3454" s="21" t="s">
        <v>2676</v>
      </c>
      <c r="D3454" s="21" t="s">
        <v>3306</v>
      </c>
      <c r="E3454" s="21">
        <v>496.48</v>
      </c>
      <c r="F3454" s="21">
        <v>202301</v>
      </c>
    </row>
    <row r="3455" ht="14.25" spans="1:6">
      <c r="A3455" s="21">
        <v>3453</v>
      </c>
      <c r="B3455" s="21" t="s">
        <v>3381</v>
      </c>
      <c r="C3455" s="21" t="s">
        <v>2676</v>
      </c>
      <c r="D3455" s="21" t="s">
        <v>3306</v>
      </c>
      <c r="E3455" s="21">
        <v>51.36</v>
      </c>
      <c r="F3455" s="21">
        <v>202301</v>
      </c>
    </row>
    <row r="3456" ht="14.25" spans="1:6">
      <c r="A3456" s="21">
        <v>3454</v>
      </c>
      <c r="B3456" s="21" t="s">
        <v>3382</v>
      </c>
      <c r="C3456" s="21" t="s">
        <v>2676</v>
      </c>
      <c r="D3456" s="21" t="s">
        <v>3306</v>
      </c>
      <c r="E3456" s="21">
        <v>68.48</v>
      </c>
      <c r="F3456" s="21">
        <v>202301</v>
      </c>
    </row>
    <row r="3457" ht="14.25" spans="1:6">
      <c r="A3457" s="21">
        <v>3455</v>
      </c>
      <c r="B3457" s="21" t="s">
        <v>3383</v>
      </c>
      <c r="C3457" s="21" t="s">
        <v>2676</v>
      </c>
      <c r="D3457" s="21" t="s">
        <v>3306</v>
      </c>
      <c r="E3457" s="21">
        <v>225.984</v>
      </c>
      <c r="F3457" s="21">
        <v>202301</v>
      </c>
    </row>
    <row r="3458" ht="14.25" spans="1:6">
      <c r="A3458" s="21">
        <v>3456</v>
      </c>
      <c r="B3458" s="21" t="s">
        <v>3384</v>
      </c>
      <c r="C3458" s="21" t="s">
        <v>2676</v>
      </c>
      <c r="D3458" s="21" t="s">
        <v>3306</v>
      </c>
      <c r="E3458" s="21">
        <v>1027.2</v>
      </c>
      <c r="F3458" s="21">
        <v>202301</v>
      </c>
    </row>
    <row r="3459" ht="14.25" spans="1:6">
      <c r="A3459" s="21">
        <v>3457</v>
      </c>
      <c r="B3459" s="21" t="s">
        <v>3150</v>
      </c>
      <c r="C3459" s="21" t="s">
        <v>2676</v>
      </c>
      <c r="D3459" s="21" t="s">
        <v>3306</v>
      </c>
      <c r="E3459" s="21">
        <v>171.2</v>
      </c>
      <c r="F3459" s="21">
        <v>202301</v>
      </c>
    </row>
    <row r="3460" ht="14.25" spans="1:6">
      <c r="A3460" s="21">
        <v>3458</v>
      </c>
      <c r="B3460" s="21" t="s">
        <v>3385</v>
      </c>
      <c r="C3460" s="21" t="s">
        <v>2676</v>
      </c>
      <c r="D3460" s="21" t="s">
        <v>3306</v>
      </c>
      <c r="E3460" s="21">
        <v>205.44</v>
      </c>
      <c r="F3460" s="21">
        <v>202301</v>
      </c>
    </row>
    <row r="3461" ht="14.25" spans="1:6">
      <c r="A3461" s="21">
        <v>3459</v>
      </c>
      <c r="B3461" s="21" t="s">
        <v>3386</v>
      </c>
      <c r="C3461" s="21" t="s">
        <v>2676</v>
      </c>
      <c r="D3461" s="21" t="s">
        <v>3306</v>
      </c>
      <c r="E3461" s="21">
        <v>239.68</v>
      </c>
      <c r="F3461" s="21">
        <v>202301</v>
      </c>
    </row>
    <row r="3462" ht="14.25" spans="1:6">
      <c r="A3462" s="21">
        <v>3460</v>
      </c>
      <c r="B3462" s="21" t="s">
        <v>3387</v>
      </c>
      <c r="C3462" s="21" t="s">
        <v>2676</v>
      </c>
      <c r="D3462" s="21" t="s">
        <v>3306</v>
      </c>
      <c r="E3462" s="21">
        <v>856</v>
      </c>
      <c r="F3462" s="21">
        <v>202301</v>
      </c>
    </row>
    <row r="3463" ht="14.25" spans="1:6">
      <c r="A3463" s="21">
        <v>3461</v>
      </c>
      <c r="B3463" s="21" t="s">
        <v>3273</v>
      </c>
      <c r="C3463" s="21" t="s">
        <v>2676</v>
      </c>
      <c r="D3463" s="21" t="s">
        <v>3306</v>
      </c>
      <c r="E3463" s="21">
        <v>383.488</v>
      </c>
      <c r="F3463" s="21">
        <v>202301</v>
      </c>
    </row>
    <row r="3464" ht="14.25" spans="1:6">
      <c r="A3464" s="21">
        <v>3462</v>
      </c>
      <c r="B3464" s="21" t="s">
        <v>3388</v>
      </c>
      <c r="C3464" s="21" t="s">
        <v>2676</v>
      </c>
      <c r="D3464" s="21" t="s">
        <v>3306</v>
      </c>
      <c r="E3464" s="21">
        <v>684.8</v>
      </c>
      <c r="F3464" s="21">
        <v>202301</v>
      </c>
    </row>
    <row r="3465" ht="14.25" spans="1:6">
      <c r="A3465" s="21">
        <v>3463</v>
      </c>
      <c r="B3465" s="21" t="s">
        <v>3389</v>
      </c>
      <c r="C3465" s="21" t="s">
        <v>2676</v>
      </c>
      <c r="D3465" s="21" t="s">
        <v>3306</v>
      </c>
      <c r="E3465" s="21">
        <v>136.96</v>
      </c>
      <c r="F3465" s="21">
        <v>202301</v>
      </c>
    </row>
    <row r="3466" ht="14.25" spans="1:6">
      <c r="A3466" s="21">
        <v>3464</v>
      </c>
      <c r="B3466" s="21" t="s">
        <v>3363</v>
      </c>
      <c r="C3466" s="21" t="s">
        <v>2676</v>
      </c>
      <c r="D3466" s="21" t="s">
        <v>3306</v>
      </c>
      <c r="E3466" s="21">
        <v>2054.4</v>
      </c>
      <c r="F3466" s="21">
        <v>202301</v>
      </c>
    </row>
    <row r="3467" ht="14.25" spans="1:6">
      <c r="A3467" s="21">
        <v>3465</v>
      </c>
      <c r="B3467" s="21" t="s">
        <v>3390</v>
      </c>
      <c r="C3467" s="21" t="s">
        <v>2676</v>
      </c>
      <c r="D3467" s="21" t="s">
        <v>3306</v>
      </c>
      <c r="E3467" s="21">
        <v>102.72</v>
      </c>
      <c r="F3467" s="21">
        <v>202301</v>
      </c>
    </row>
    <row r="3468" ht="14.25" spans="1:6">
      <c r="A3468" s="21">
        <v>3466</v>
      </c>
      <c r="B3468" s="21" t="s">
        <v>3391</v>
      </c>
      <c r="C3468" s="21" t="s">
        <v>2676</v>
      </c>
      <c r="D3468" s="21" t="s">
        <v>3306</v>
      </c>
      <c r="E3468" s="21">
        <v>513.6</v>
      </c>
      <c r="F3468" s="21">
        <v>202301</v>
      </c>
    </row>
    <row r="3469" ht="14.25" spans="1:6">
      <c r="A3469" s="21">
        <v>3467</v>
      </c>
      <c r="B3469" s="21" t="s">
        <v>3392</v>
      </c>
      <c r="C3469" s="21" t="s">
        <v>2676</v>
      </c>
      <c r="D3469" s="21" t="s">
        <v>3306</v>
      </c>
      <c r="E3469" s="21">
        <v>294.464</v>
      </c>
      <c r="F3469" s="21">
        <v>202301</v>
      </c>
    </row>
    <row r="3470" ht="14.25" spans="1:6">
      <c r="A3470" s="21">
        <v>3468</v>
      </c>
      <c r="B3470" s="21" t="s">
        <v>3393</v>
      </c>
      <c r="C3470" s="21" t="s">
        <v>2676</v>
      </c>
      <c r="D3470" s="21" t="s">
        <v>3306</v>
      </c>
      <c r="E3470" s="21">
        <v>219.136</v>
      </c>
      <c r="F3470" s="21">
        <v>202301</v>
      </c>
    </row>
    <row r="3471" ht="14.25" spans="1:6">
      <c r="A3471" s="21">
        <v>3469</v>
      </c>
      <c r="B3471" s="21" t="s">
        <v>3135</v>
      </c>
      <c r="C3471" s="21" t="s">
        <v>2676</v>
      </c>
      <c r="D3471" s="21" t="s">
        <v>3306</v>
      </c>
      <c r="E3471" s="21">
        <v>239.68</v>
      </c>
      <c r="F3471" s="21">
        <v>202301</v>
      </c>
    </row>
    <row r="3472" ht="14.25" spans="1:6">
      <c r="A3472" s="21">
        <v>3470</v>
      </c>
      <c r="B3472" s="21" t="s">
        <v>3394</v>
      </c>
      <c r="C3472" s="21" t="s">
        <v>2676</v>
      </c>
      <c r="D3472" s="21" t="s">
        <v>3306</v>
      </c>
      <c r="E3472" s="21">
        <v>684.8</v>
      </c>
      <c r="F3472" s="21">
        <v>202301</v>
      </c>
    </row>
    <row r="3473" ht="14.25" spans="1:6">
      <c r="A3473" s="21">
        <v>3471</v>
      </c>
      <c r="B3473" s="21" t="s">
        <v>3395</v>
      </c>
      <c r="C3473" s="21" t="s">
        <v>2676</v>
      </c>
      <c r="D3473" s="21" t="s">
        <v>3306</v>
      </c>
      <c r="E3473" s="21">
        <v>376.64</v>
      </c>
      <c r="F3473" s="21">
        <v>202301</v>
      </c>
    </row>
    <row r="3474" ht="14.25" spans="1:6">
      <c r="A3474" s="21">
        <v>3472</v>
      </c>
      <c r="B3474" s="21" t="s">
        <v>3396</v>
      </c>
      <c r="C3474" s="21" t="s">
        <v>2676</v>
      </c>
      <c r="D3474" s="21" t="s">
        <v>3306</v>
      </c>
      <c r="E3474" s="21">
        <v>205.44</v>
      </c>
      <c r="F3474" s="21">
        <v>202301</v>
      </c>
    </row>
    <row r="3475" ht="14.25" spans="1:6">
      <c r="A3475" s="21">
        <v>3473</v>
      </c>
      <c r="B3475" s="21" t="s">
        <v>3397</v>
      </c>
      <c r="C3475" s="21" t="s">
        <v>2676</v>
      </c>
      <c r="D3475" s="21" t="s">
        <v>3306</v>
      </c>
      <c r="E3475" s="21">
        <v>564.96</v>
      </c>
      <c r="F3475" s="21">
        <v>202301</v>
      </c>
    </row>
    <row r="3476" ht="14.25" spans="1:6">
      <c r="A3476" s="21">
        <v>3474</v>
      </c>
      <c r="B3476" s="21" t="s">
        <v>3398</v>
      </c>
      <c r="C3476" s="21" t="s">
        <v>2676</v>
      </c>
      <c r="D3476" s="21" t="s">
        <v>3306</v>
      </c>
      <c r="E3476" s="21">
        <v>82.176</v>
      </c>
      <c r="F3476" s="21">
        <v>202301</v>
      </c>
    </row>
    <row r="3477" ht="14.25" spans="1:6">
      <c r="A3477" s="21">
        <v>3475</v>
      </c>
      <c r="B3477" s="21" t="s">
        <v>3399</v>
      </c>
      <c r="C3477" s="21" t="s">
        <v>2676</v>
      </c>
      <c r="D3477" s="21" t="s">
        <v>3306</v>
      </c>
      <c r="E3477" s="21">
        <v>102.72</v>
      </c>
      <c r="F3477" s="21">
        <v>202301</v>
      </c>
    </row>
    <row r="3478" ht="14.25" spans="1:6">
      <c r="A3478" s="21">
        <v>3476</v>
      </c>
      <c r="B3478" s="21" t="s">
        <v>3400</v>
      </c>
      <c r="C3478" s="21" t="s">
        <v>2676</v>
      </c>
      <c r="D3478" s="21" t="s">
        <v>3306</v>
      </c>
      <c r="E3478" s="21">
        <v>68.48</v>
      </c>
      <c r="F3478" s="21">
        <v>202301</v>
      </c>
    </row>
    <row r="3479" ht="14.25" spans="1:6">
      <c r="A3479" s="21">
        <v>3477</v>
      </c>
      <c r="B3479" s="21" t="s">
        <v>3401</v>
      </c>
      <c r="C3479" s="21" t="s">
        <v>2676</v>
      </c>
      <c r="D3479" s="21" t="s">
        <v>3306</v>
      </c>
      <c r="E3479" s="21">
        <v>1780.48</v>
      </c>
      <c r="F3479" s="21">
        <v>202301</v>
      </c>
    </row>
    <row r="3480" ht="14.25" spans="1:6">
      <c r="A3480" s="21">
        <v>3478</v>
      </c>
      <c r="B3480" s="21" t="s">
        <v>3402</v>
      </c>
      <c r="C3480" s="21" t="s">
        <v>2676</v>
      </c>
      <c r="D3480" s="21" t="s">
        <v>3306</v>
      </c>
      <c r="E3480" s="21">
        <v>205.44</v>
      </c>
      <c r="F3480" s="21">
        <v>202301</v>
      </c>
    </row>
    <row r="3481" ht="14.25" spans="1:6">
      <c r="A3481" s="21">
        <v>3479</v>
      </c>
      <c r="B3481" s="21" t="s">
        <v>3403</v>
      </c>
      <c r="C3481" s="21" t="s">
        <v>2676</v>
      </c>
      <c r="D3481" s="21" t="s">
        <v>3306</v>
      </c>
      <c r="E3481" s="21">
        <v>2704.96</v>
      </c>
      <c r="F3481" s="21">
        <v>202301</v>
      </c>
    </row>
    <row r="3482" ht="14.25" spans="1:6">
      <c r="A3482" s="21">
        <v>3480</v>
      </c>
      <c r="B3482" s="21" t="s">
        <v>3404</v>
      </c>
      <c r="C3482" s="21" t="s">
        <v>2676</v>
      </c>
      <c r="D3482" s="21" t="s">
        <v>3306</v>
      </c>
      <c r="E3482" s="21">
        <v>243.104</v>
      </c>
      <c r="F3482" s="21">
        <v>202301</v>
      </c>
    </row>
    <row r="3483" ht="14.25" spans="1:6">
      <c r="A3483" s="21">
        <v>3481</v>
      </c>
      <c r="B3483" s="21" t="s">
        <v>3405</v>
      </c>
      <c r="C3483" s="21" t="s">
        <v>2676</v>
      </c>
      <c r="D3483" s="21" t="s">
        <v>3306</v>
      </c>
      <c r="E3483" s="21">
        <v>1198.4</v>
      </c>
      <c r="F3483" s="21">
        <v>202301</v>
      </c>
    </row>
    <row r="3484" ht="14.25" spans="1:6">
      <c r="A3484" s="21">
        <v>3482</v>
      </c>
      <c r="B3484" s="21" t="s">
        <v>3406</v>
      </c>
      <c r="C3484" s="21" t="s">
        <v>2676</v>
      </c>
      <c r="D3484" s="21" t="s">
        <v>3306</v>
      </c>
      <c r="E3484" s="21">
        <v>3800.64</v>
      </c>
      <c r="F3484" s="21">
        <v>202301</v>
      </c>
    </row>
    <row r="3485" ht="14.25" spans="1:6">
      <c r="A3485" s="21">
        <v>3483</v>
      </c>
      <c r="B3485" s="21" t="s">
        <v>3135</v>
      </c>
      <c r="C3485" s="21" t="s">
        <v>2676</v>
      </c>
      <c r="D3485" s="21" t="s">
        <v>3306</v>
      </c>
      <c r="E3485" s="21">
        <v>2704.96</v>
      </c>
      <c r="F3485" s="21">
        <v>202301</v>
      </c>
    </row>
    <row r="3486" ht="14.25" spans="1:6">
      <c r="A3486" s="21">
        <v>3484</v>
      </c>
      <c r="B3486" s="21" t="s">
        <v>3407</v>
      </c>
      <c r="C3486" s="21" t="s">
        <v>2676</v>
      </c>
      <c r="D3486" s="21" t="s">
        <v>3306</v>
      </c>
      <c r="E3486" s="21">
        <v>3627.3856</v>
      </c>
      <c r="F3486" s="21">
        <v>202301</v>
      </c>
    </row>
    <row r="3487" ht="14.25" spans="1:6">
      <c r="A3487" s="21">
        <v>3485</v>
      </c>
      <c r="B3487" s="21" t="s">
        <v>3331</v>
      </c>
      <c r="C3487" s="21" t="s">
        <v>2676</v>
      </c>
      <c r="D3487" s="21" t="s">
        <v>3306</v>
      </c>
      <c r="E3487" s="21">
        <v>4108.8</v>
      </c>
      <c r="F3487" s="21">
        <v>202301</v>
      </c>
    </row>
    <row r="3488" ht="14.25" spans="1:6">
      <c r="A3488" s="21">
        <v>3486</v>
      </c>
      <c r="B3488" s="21" t="s">
        <v>3408</v>
      </c>
      <c r="C3488" s="21" t="s">
        <v>2676</v>
      </c>
      <c r="D3488" s="21" t="s">
        <v>3306</v>
      </c>
      <c r="E3488" s="21">
        <v>3509.6</v>
      </c>
      <c r="F3488" s="21">
        <v>202301</v>
      </c>
    </row>
    <row r="3489" ht="14.25" spans="1:6">
      <c r="A3489" s="21">
        <v>3487</v>
      </c>
      <c r="B3489" s="21" t="s">
        <v>3409</v>
      </c>
      <c r="C3489" s="21" t="s">
        <v>2676</v>
      </c>
      <c r="D3489" s="21" t="s">
        <v>3410</v>
      </c>
      <c r="E3489" s="21">
        <v>890.24</v>
      </c>
      <c r="F3489" s="21">
        <v>202301</v>
      </c>
    </row>
    <row r="3490" ht="14.25" spans="1:6">
      <c r="A3490" s="21">
        <v>3488</v>
      </c>
      <c r="B3490" s="21" t="s">
        <v>3411</v>
      </c>
      <c r="C3490" s="21" t="s">
        <v>2676</v>
      </c>
      <c r="D3490" s="21" t="s">
        <v>3410</v>
      </c>
      <c r="E3490" s="21">
        <v>1198.4</v>
      </c>
      <c r="F3490" s="21">
        <v>202301</v>
      </c>
    </row>
    <row r="3491" ht="14.25" spans="1:6">
      <c r="A3491" s="21">
        <v>3489</v>
      </c>
      <c r="B3491" s="21" t="s">
        <v>3412</v>
      </c>
      <c r="C3491" s="21" t="s">
        <v>2676</v>
      </c>
      <c r="D3491" s="21" t="s">
        <v>3410</v>
      </c>
      <c r="E3491" s="21">
        <v>1181.28</v>
      </c>
      <c r="F3491" s="21">
        <v>202301</v>
      </c>
    </row>
    <row r="3492" ht="14.25" spans="1:6">
      <c r="A3492" s="21">
        <v>3490</v>
      </c>
      <c r="B3492" s="21" t="s">
        <v>2087</v>
      </c>
      <c r="C3492" s="21" t="s">
        <v>2676</v>
      </c>
      <c r="D3492" s="21" t="s">
        <v>3410</v>
      </c>
      <c r="E3492" s="21">
        <v>941.6</v>
      </c>
      <c r="F3492" s="21">
        <v>202301</v>
      </c>
    </row>
    <row r="3493" ht="14.25" spans="1:6">
      <c r="A3493" s="21">
        <v>3491</v>
      </c>
      <c r="B3493" s="21" t="s">
        <v>3413</v>
      </c>
      <c r="C3493" s="21" t="s">
        <v>2676</v>
      </c>
      <c r="D3493" s="21" t="s">
        <v>3410</v>
      </c>
      <c r="E3493" s="21">
        <v>719.04</v>
      </c>
      <c r="F3493" s="21">
        <v>202301</v>
      </c>
    </row>
    <row r="3494" ht="14.25" spans="1:6">
      <c r="A3494" s="21">
        <v>3492</v>
      </c>
      <c r="B3494" s="21" t="s">
        <v>3414</v>
      </c>
      <c r="C3494" s="21" t="s">
        <v>2676</v>
      </c>
      <c r="D3494" s="21" t="s">
        <v>3410</v>
      </c>
      <c r="E3494" s="21">
        <v>547.84</v>
      </c>
      <c r="F3494" s="21">
        <v>202301</v>
      </c>
    </row>
    <row r="3495" ht="14.25" spans="1:6">
      <c r="A3495" s="21">
        <v>3493</v>
      </c>
      <c r="B3495" s="21" t="s">
        <v>3415</v>
      </c>
      <c r="C3495" s="21" t="s">
        <v>2676</v>
      </c>
      <c r="D3495" s="21" t="s">
        <v>3410</v>
      </c>
      <c r="E3495" s="21">
        <v>1670.912</v>
      </c>
      <c r="F3495" s="21">
        <v>202301</v>
      </c>
    </row>
    <row r="3496" ht="14.25" spans="1:6">
      <c r="A3496" s="21">
        <v>3494</v>
      </c>
      <c r="B3496" s="21" t="s">
        <v>3416</v>
      </c>
      <c r="C3496" s="21" t="s">
        <v>2676</v>
      </c>
      <c r="D3496" s="21" t="s">
        <v>3410</v>
      </c>
      <c r="E3496" s="21">
        <v>410.88</v>
      </c>
      <c r="F3496" s="21">
        <v>202301</v>
      </c>
    </row>
    <row r="3497" ht="14.25" spans="1:6">
      <c r="A3497" s="21">
        <v>3495</v>
      </c>
      <c r="B3497" s="21" t="s">
        <v>3417</v>
      </c>
      <c r="C3497" s="21" t="s">
        <v>2676</v>
      </c>
      <c r="D3497" s="21" t="s">
        <v>3410</v>
      </c>
      <c r="E3497" s="21">
        <v>520.448</v>
      </c>
      <c r="F3497" s="21">
        <v>202301</v>
      </c>
    </row>
    <row r="3498" ht="14.25" spans="1:6">
      <c r="A3498" s="21">
        <v>3496</v>
      </c>
      <c r="B3498" s="21" t="s">
        <v>2095</v>
      </c>
      <c r="C3498" s="21" t="s">
        <v>2676</v>
      </c>
      <c r="D3498" s="21" t="s">
        <v>3410</v>
      </c>
      <c r="E3498" s="21">
        <v>95.872</v>
      </c>
      <c r="F3498" s="21">
        <v>202301</v>
      </c>
    </row>
    <row r="3499" ht="14.25" spans="1:6">
      <c r="A3499" s="21">
        <v>3497</v>
      </c>
      <c r="B3499" s="21" t="s">
        <v>3418</v>
      </c>
      <c r="C3499" s="21" t="s">
        <v>2676</v>
      </c>
      <c r="D3499" s="21" t="s">
        <v>3410</v>
      </c>
      <c r="E3499" s="21">
        <v>239.68</v>
      </c>
      <c r="F3499" s="21">
        <v>202301</v>
      </c>
    </row>
    <row r="3500" ht="14.25" spans="1:6">
      <c r="A3500" s="21">
        <v>3498</v>
      </c>
      <c r="B3500" s="21" t="s">
        <v>3419</v>
      </c>
      <c r="C3500" s="21" t="s">
        <v>2676</v>
      </c>
      <c r="D3500" s="21" t="s">
        <v>3410</v>
      </c>
      <c r="E3500" s="21">
        <v>34.24</v>
      </c>
      <c r="F3500" s="21">
        <v>202301</v>
      </c>
    </row>
    <row r="3501" ht="14.25" spans="1:6">
      <c r="A3501" s="21">
        <v>3499</v>
      </c>
      <c r="B3501" s="21" t="s">
        <v>3420</v>
      </c>
      <c r="C3501" s="21" t="s">
        <v>2676</v>
      </c>
      <c r="D3501" s="21" t="s">
        <v>3410</v>
      </c>
      <c r="E3501" s="21">
        <v>85.6</v>
      </c>
      <c r="F3501" s="21">
        <v>202301</v>
      </c>
    </row>
    <row r="3502" ht="14.25" spans="1:6">
      <c r="A3502" s="21">
        <v>3500</v>
      </c>
      <c r="B3502" s="21" t="s">
        <v>3421</v>
      </c>
      <c r="C3502" s="21" t="s">
        <v>2676</v>
      </c>
      <c r="D3502" s="21" t="s">
        <v>3410</v>
      </c>
      <c r="E3502" s="21">
        <v>342.4</v>
      </c>
      <c r="F3502" s="21">
        <v>202301</v>
      </c>
    </row>
    <row r="3503" ht="14.25" spans="1:6">
      <c r="A3503" s="21">
        <v>3501</v>
      </c>
      <c r="B3503" s="21" t="s">
        <v>2733</v>
      </c>
      <c r="C3503" s="21" t="s">
        <v>2676</v>
      </c>
      <c r="D3503" s="21" t="s">
        <v>3410</v>
      </c>
      <c r="E3503" s="21">
        <v>1643.52</v>
      </c>
      <c r="F3503" s="21">
        <v>202301</v>
      </c>
    </row>
    <row r="3504" ht="14.25" spans="1:6">
      <c r="A3504" s="21">
        <v>3502</v>
      </c>
      <c r="B3504" s="21" t="s">
        <v>3422</v>
      </c>
      <c r="C3504" s="21" t="s">
        <v>2676</v>
      </c>
      <c r="D3504" s="21" t="s">
        <v>3410</v>
      </c>
      <c r="E3504" s="21">
        <v>215.712</v>
      </c>
      <c r="F3504" s="21">
        <v>202301</v>
      </c>
    </row>
    <row r="3505" ht="14.25" spans="1:6">
      <c r="A3505" s="21">
        <v>3503</v>
      </c>
      <c r="B3505" s="21" t="s">
        <v>3423</v>
      </c>
      <c r="C3505" s="21" t="s">
        <v>2676</v>
      </c>
      <c r="D3505" s="21" t="s">
        <v>3410</v>
      </c>
      <c r="E3505" s="21">
        <v>239.68</v>
      </c>
      <c r="F3505" s="21">
        <v>202301</v>
      </c>
    </row>
    <row r="3506" ht="14.25" spans="1:6">
      <c r="A3506" s="21">
        <v>3504</v>
      </c>
      <c r="B3506" s="21" t="s">
        <v>3424</v>
      </c>
      <c r="C3506" s="21" t="s">
        <v>2676</v>
      </c>
      <c r="D3506" s="21" t="s">
        <v>3410</v>
      </c>
      <c r="E3506" s="21">
        <v>1198.4</v>
      </c>
      <c r="F3506" s="21">
        <v>202301</v>
      </c>
    </row>
    <row r="3507" ht="14.25" spans="1:6">
      <c r="A3507" s="21">
        <v>3505</v>
      </c>
      <c r="B3507" s="21" t="s">
        <v>3425</v>
      </c>
      <c r="C3507" s="21" t="s">
        <v>2676</v>
      </c>
      <c r="D3507" s="21" t="s">
        <v>3410</v>
      </c>
      <c r="E3507" s="21">
        <v>359.52</v>
      </c>
      <c r="F3507" s="21">
        <v>202301</v>
      </c>
    </row>
    <row r="3508" ht="14.25" spans="1:6">
      <c r="A3508" s="21">
        <v>3506</v>
      </c>
      <c r="B3508" s="21" t="s">
        <v>3426</v>
      </c>
      <c r="C3508" s="21" t="s">
        <v>2676</v>
      </c>
      <c r="D3508" s="21" t="s">
        <v>3410</v>
      </c>
      <c r="E3508" s="21">
        <v>1780.48</v>
      </c>
      <c r="F3508" s="21">
        <v>202301</v>
      </c>
    </row>
    <row r="3509" ht="14.25" spans="1:6">
      <c r="A3509" s="21">
        <v>3507</v>
      </c>
      <c r="B3509" s="21" t="s">
        <v>3427</v>
      </c>
      <c r="C3509" s="21" t="s">
        <v>2676</v>
      </c>
      <c r="D3509" s="21" t="s">
        <v>3410</v>
      </c>
      <c r="E3509" s="21">
        <v>1129.92</v>
      </c>
      <c r="F3509" s="21">
        <v>202301</v>
      </c>
    </row>
    <row r="3510" ht="14.25" spans="1:6">
      <c r="A3510" s="21">
        <v>3508</v>
      </c>
      <c r="B3510" s="21" t="s">
        <v>3428</v>
      </c>
      <c r="C3510" s="21" t="s">
        <v>2676</v>
      </c>
      <c r="D3510" s="21" t="s">
        <v>3410</v>
      </c>
      <c r="E3510" s="21">
        <v>359.52</v>
      </c>
      <c r="F3510" s="21">
        <v>202301</v>
      </c>
    </row>
    <row r="3511" ht="14.25" spans="1:6">
      <c r="A3511" s="21">
        <v>3509</v>
      </c>
      <c r="B3511" s="21" t="s">
        <v>3429</v>
      </c>
      <c r="C3511" s="21" t="s">
        <v>2676</v>
      </c>
      <c r="D3511" s="21" t="s">
        <v>3410</v>
      </c>
      <c r="E3511" s="21">
        <v>1164.16</v>
      </c>
      <c r="F3511" s="21">
        <v>202301</v>
      </c>
    </row>
    <row r="3512" ht="14.25" spans="1:6">
      <c r="A3512" s="21">
        <v>3510</v>
      </c>
      <c r="B3512" s="21" t="s">
        <v>3430</v>
      </c>
      <c r="C3512" s="21" t="s">
        <v>2676</v>
      </c>
      <c r="D3512" s="21" t="s">
        <v>3410</v>
      </c>
      <c r="E3512" s="21">
        <v>99.296</v>
      </c>
      <c r="F3512" s="21">
        <v>202301</v>
      </c>
    </row>
    <row r="3513" ht="14.25" spans="1:6">
      <c r="A3513" s="21">
        <v>3511</v>
      </c>
      <c r="B3513" s="21" t="s">
        <v>3431</v>
      </c>
      <c r="C3513" s="21" t="s">
        <v>2676</v>
      </c>
      <c r="D3513" s="21" t="s">
        <v>3410</v>
      </c>
      <c r="E3513" s="21">
        <v>308.16</v>
      </c>
      <c r="F3513" s="21">
        <v>202301</v>
      </c>
    </row>
    <row r="3514" ht="14.25" spans="1:6">
      <c r="A3514" s="21">
        <v>3512</v>
      </c>
      <c r="B3514" s="21" t="s">
        <v>3432</v>
      </c>
      <c r="C3514" s="21" t="s">
        <v>2676</v>
      </c>
      <c r="D3514" s="21" t="s">
        <v>3410</v>
      </c>
      <c r="E3514" s="21">
        <v>958.72</v>
      </c>
      <c r="F3514" s="21">
        <v>202301</v>
      </c>
    </row>
    <row r="3515" ht="14.25" spans="1:6">
      <c r="A3515" s="21">
        <v>3513</v>
      </c>
      <c r="B3515" s="21" t="s">
        <v>3433</v>
      </c>
      <c r="C3515" s="21" t="s">
        <v>2676</v>
      </c>
      <c r="D3515" s="21" t="s">
        <v>3410</v>
      </c>
      <c r="E3515" s="21">
        <v>753.28</v>
      </c>
      <c r="F3515" s="21">
        <v>202301</v>
      </c>
    </row>
    <row r="3516" ht="14.25" spans="1:6">
      <c r="A3516" s="21">
        <v>3514</v>
      </c>
      <c r="B3516" s="21" t="s">
        <v>3434</v>
      </c>
      <c r="C3516" s="21" t="s">
        <v>2676</v>
      </c>
      <c r="D3516" s="21" t="s">
        <v>3410</v>
      </c>
      <c r="E3516" s="21">
        <v>273.92</v>
      </c>
      <c r="F3516" s="21">
        <v>202301</v>
      </c>
    </row>
    <row r="3517" ht="14.25" spans="1:6">
      <c r="A3517" s="21">
        <v>3515</v>
      </c>
      <c r="B3517" s="21" t="s">
        <v>3435</v>
      </c>
      <c r="C3517" s="21" t="s">
        <v>2676</v>
      </c>
      <c r="D3517" s="21" t="s">
        <v>3410</v>
      </c>
      <c r="E3517" s="21">
        <v>171.2</v>
      </c>
      <c r="F3517" s="21">
        <v>202301</v>
      </c>
    </row>
    <row r="3518" ht="14.25" spans="1:6">
      <c r="A3518" s="21">
        <v>3516</v>
      </c>
      <c r="B3518" s="21" t="s">
        <v>3436</v>
      </c>
      <c r="C3518" s="21" t="s">
        <v>2676</v>
      </c>
      <c r="D3518" s="21" t="s">
        <v>3410</v>
      </c>
      <c r="E3518" s="21">
        <v>171.2</v>
      </c>
      <c r="F3518" s="21">
        <v>202301</v>
      </c>
    </row>
    <row r="3519" ht="14.25" spans="1:6">
      <c r="A3519" s="21">
        <v>3517</v>
      </c>
      <c r="B3519" s="21" t="s">
        <v>3437</v>
      </c>
      <c r="C3519" s="21" t="s">
        <v>2676</v>
      </c>
      <c r="D3519" s="21" t="s">
        <v>3410</v>
      </c>
      <c r="E3519" s="21">
        <v>513.6</v>
      </c>
      <c r="F3519" s="21">
        <v>202301</v>
      </c>
    </row>
    <row r="3520" ht="14.25" spans="1:6">
      <c r="A3520" s="21">
        <v>3518</v>
      </c>
      <c r="B3520" s="21" t="s">
        <v>3438</v>
      </c>
      <c r="C3520" s="21" t="s">
        <v>2676</v>
      </c>
      <c r="D3520" s="21" t="s">
        <v>3410</v>
      </c>
      <c r="E3520" s="21">
        <v>1609.28</v>
      </c>
      <c r="F3520" s="21">
        <v>202301</v>
      </c>
    </row>
    <row r="3521" ht="14.25" spans="1:6">
      <c r="A3521" s="21">
        <v>3519</v>
      </c>
      <c r="B3521" s="21" t="s">
        <v>3439</v>
      </c>
      <c r="C3521" s="21" t="s">
        <v>2676</v>
      </c>
      <c r="D3521" s="21" t="s">
        <v>3410</v>
      </c>
      <c r="E3521" s="21">
        <v>650.56</v>
      </c>
      <c r="F3521" s="21">
        <v>202301</v>
      </c>
    </row>
    <row r="3522" ht="14.25" spans="1:6">
      <c r="A3522" s="21">
        <v>3520</v>
      </c>
      <c r="B3522" s="21" t="s">
        <v>3440</v>
      </c>
      <c r="C3522" s="21" t="s">
        <v>2676</v>
      </c>
      <c r="D3522" s="21" t="s">
        <v>3410</v>
      </c>
      <c r="E3522" s="21">
        <v>1472.32</v>
      </c>
      <c r="F3522" s="21">
        <v>202301</v>
      </c>
    </row>
    <row r="3523" ht="14.25" spans="1:6">
      <c r="A3523" s="21">
        <v>3521</v>
      </c>
      <c r="B3523" s="21" t="s">
        <v>3441</v>
      </c>
      <c r="C3523" s="21" t="s">
        <v>2676</v>
      </c>
      <c r="D3523" s="21" t="s">
        <v>3410</v>
      </c>
      <c r="E3523" s="21">
        <v>787.52</v>
      </c>
      <c r="F3523" s="21">
        <v>202301</v>
      </c>
    </row>
    <row r="3524" ht="14.25" spans="1:6">
      <c r="A3524" s="21">
        <v>3522</v>
      </c>
      <c r="B3524" s="21" t="s">
        <v>3442</v>
      </c>
      <c r="C3524" s="21" t="s">
        <v>2676</v>
      </c>
      <c r="D3524" s="21" t="s">
        <v>3410</v>
      </c>
      <c r="E3524" s="21">
        <v>787.52</v>
      </c>
      <c r="F3524" s="21">
        <v>202301</v>
      </c>
    </row>
    <row r="3525" ht="14.25" spans="1:6">
      <c r="A3525" s="21">
        <v>3523</v>
      </c>
      <c r="B3525" s="21" t="s">
        <v>2634</v>
      </c>
      <c r="C3525" s="21" t="s">
        <v>2676</v>
      </c>
      <c r="D3525" s="21" t="s">
        <v>3410</v>
      </c>
      <c r="E3525" s="21">
        <v>171.2</v>
      </c>
      <c r="F3525" s="21">
        <v>202301</v>
      </c>
    </row>
    <row r="3526" ht="14.25" spans="1:6">
      <c r="A3526" s="21">
        <v>3524</v>
      </c>
      <c r="B3526" s="21" t="s">
        <v>3443</v>
      </c>
      <c r="C3526" s="21" t="s">
        <v>2676</v>
      </c>
      <c r="D3526" s="21" t="s">
        <v>3410</v>
      </c>
      <c r="E3526" s="21">
        <v>975.84</v>
      </c>
      <c r="F3526" s="21">
        <v>202301</v>
      </c>
    </row>
    <row r="3527" ht="14.25" spans="1:6">
      <c r="A3527" s="21">
        <v>3525</v>
      </c>
      <c r="B3527" s="21" t="s">
        <v>3444</v>
      </c>
      <c r="C3527" s="21" t="s">
        <v>2676</v>
      </c>
      <c r="D3527" s="21" t="s">
        <v>3410</v>
      </c>
      <c r="E3527" s="21">
        <v>1883.2</v>
      </c>
      <c r="F3527" s="21">
        <v>202301</v>
      </c>
    </row>
    <row r="3528" ht="14.25" spans="1:6">
      <c r="A3528" s="21">
        <v>3526</v>
      </c>
      <c r="B3528" s="21" t="s">
        <v>3445</v>
      </c>
      <c r="C3528" s="21" t="s">
        <v>2676</v>
      </c>
      <c r="D3528" s="21" t="s">
        <v>3410</v>
      </c>
      <c r="E3528" s="21">
        <v>753.28</v>
      </c>
      <c r="F3528" s="21">
        <v>202301</v>
      </c>
    </row>
    <row r="3529" ht="14.25" spans="1:6">
      <c r="A3529" s="21">
        <v>3527</v>
      </c>
      <c r="B3529" s="21" t="s">
        <v>1112</v>
      </c>
      <c r="C3529" s="21" t="s">
        <v>2676</v>
      </c>
      <c r="D3529" s="21" t="s">
        <v>3410</v>
      </c>
      <c r="E3529" s="21">
        <v>1479.168</v>
      </c>
      <c r="F3529" s="21">
        <v>202301</v>
      </c>
    </row>
    <row r="3530" ht="14.25" spans="1:6">
      <c r="A3530" s="21">
        <v>3528</v>
      </c>
      <c r="B3530" s="21" t="s">
        <v>3446</v>
      </c>
      <c r="C3530" s="21" t="s">
        <v>2676</v>
      </c>
      <c r="D3530" s="21" t="s">
        <v>3410</v>
      </c>
      <c r="E3530" s="21">
        <v>280.768</v>
      </c>
      <c r="F3530" s="21">
        <v>202301</v>
      </c>
    </row>
    <row r="3531" ht="14.25" spans="1:6">
      <c r="A3531" s="21">
        <v>3529</v>
      </c>
      <c r="B3531" s="21" t="s">
        <v>3447</v>
      </c>
      <c r="C3531" s="21" t="s">
        <v>2676</v>
      </c>
      <c r="D3531" s="21" t="s">
        <v>3410</v>
      </c>
      <c r="E3531" s="21">
        <v>383.488</v>
      </c>
      <c r="F3531" s="21">
        <v>202301</v>
      </c>
    </row>
    <row r="3532" ht="14.25" spans="1:6">
      <c r="A3532" s="21">
        <v>3530</v>
      </c>
      <c r="B3532" s="21" t="s">
        <v>3448</v>
      </c>
      <c r="C3532" s="21" t="s">
        <v>2676</v>
      </c>
      <c r="D3532" s="21" t="s">
        <v>3410</v>
      </c>
      <c r="E3532" s="21">
        <v>1712</v>
      </c>
      <c r="F3532" s="21">
        <v>202301</v>
      </c>
    </row>
    <row r="3533" ht="14.25" spans="1:6">
      <c r="A3533" s="21">
        <v>3531</v>
      </c>
      <c r="B3533" s="21" t="s">
        <v>3449</v>
      </c>
      <c r="C3533" s="21" t="s">
        <v>2676</v>
      </c>
      <c r="D3533" s="21" t="s">
        <v>3410</v>
      </c>
      <c r="E3533" s="21">
        <v>657.408</v>
      </c>
      <c r="F3533" s="21">
        <v>202301</v>
      </c>
    </row>
    <row r="3534" ht="14.25" spans="1:6">
      <c r="A3534" s="21">
        <v>3532</v>
      </c>
      <c r="B3534" s="21" t="s">
        <v>3438</v>
      </c>
      <c r="C3534" s="21" t="s">
        <v>2676</v>
      </c>
      <c r="D3534" s="21" t="s">
        <v>3410</v>
      </c>
      <c r="E3534" s="21">
        <v>82.176</v>
      </c>
      <c r="F3534" s="21">
        <v>202301</v>
      </c>
    </row>
    <row r="3535" ht="14.25" spans="1:6">
      <c r="A3535" s="21">
        <v>3533</v>
      </c>
      <c r="B3535" s="21" t="s">
        <v>3450</v>
      </c>
      <c r="C3535" s="21" t="s">
        <v>2676</v>
      </c>
      <c r="D3535" s="21" t="s">
        <v>3410</v>
      </c>
      <c r="E3535" s="21">
        <v>150.656</v>
      </c>
      <c r="F3535" s="21">
        <v>202301</v>
      </c>
    </row>
    <row r="3536" ht="14.25" spans="1:6">
      <c r="A3536" s="21">
        <v>3534</v>
      </c>
      <c r="B3536" s="21" t="s">
        <v>3451</v>
      </c>
      <c r="C3536" s="21" t="s">
        <v>2676</v>
      </c>
      <c r="D3536" s="21" t="s">
        <v>3410</v>
      </c>
      <c r="E3536" s="21">
        <v>996.384</v>
      </c>
      <c r="F3536" s="21">
        <v>202301</v>
      </c>
    </row>
    <row r="3537" ht="14.25" spans="1:6">
      <c r="A3537" s="21">
        <v>3535</v>
      </c>
      <c r="B3537" s="21" t="s">
        <v>3452</v>
      </c>
      <c r="C3537" s="21" t="s">
        <v>2676</v>
      </c>
      <c r="D3537" s="21" t="s">
        <v>3410</v>
      </c>
      <c r="E3537" s="21">
        <v>1848.96</v>
      </c>
      <c r="F3537" s="21">
        <v>202301</v>
      </c>
    </row>
    <row r="3538" ht="14.25" spans="1:6">
      <c r="A3538" s="21">
        <v>3536</v>
      </c>
      <c r="B3538" s="21" t="s">
        <v>3453</v>
      </c>
      <c r="C3538" s="21" t="s">
        <v>2676</v>
      </c>
      <c r="D3538" s="21" t="s">
        <v>3410</v>
      </c>
      <c r="E3538" s="21">
        <v>342.4</v>
      </c>
      <c r="F3538" s="21">
        <v>202301</v>
      </c>
    </row>
    <row r="3539" ht="14.25" spans="1:6">
      <c r="A3539" s="21">
        <v>3537</v>
      </c>
      <c r="B3539" s="21" t="s">
        <v>3454</v>
      </c>
      <c r="C3539" s="21" t="s">
        <v>2676</v>
      </c>
      <c r="D3539" s="21" t="s">
        <v>3410</v>
      </c>
      <c r="E3539" s="21">
        <v>1814.72</v>
      </c>
      <c r="F3539" s="21">
        <v>202301</v>
      </c>
    </row>
    <row r="3540" ht="14.25" spans="1:6">
      <c r="A3540" s="21">
        <v>3538</v>
      </c>
      <c r="B3540" s="21" t="s">
        <v>3455</v>
      </c>
      <c r="C3540" s="21" t="s">
        <v>2676</v>
      </c>
      <c r="D3540" s="21" t="s">
        <v>3410</v>
      </c>
      <c r="E3540" s="21">
        <v>1677.76</v>
      </c>
      <c r="F3540" s="21">
        <v>202301</v>
      </c>
    </row>
    <row r="3541" ht="14.25" spans="1:6">
      <c r="A3541" s="21">
        <v>3539</v>
      </c>
      <c r="B3541" s="21" t="s">
        <v>3456</v>
      </c>
      <c r="C3541" s="21" t="s">
        <v>2676</v>
      </c>
      <c r="D3541" s="21" t="s">
        <v>3410</v>
      </c>
      <c r="E3541" s="21">
        <v>1777.056</v>
      </c>
      <c r="F3541" s="21">
        <v>202301</v>
      </c>
    </row>
    <row r="3542" ht="14.25" spans="1:6">
      <c r="A3542" s="21">
        <v>3540</v>
      </c>
      <c r="B3542" s="21" t="s">
        <v>3457</v>
      </c>
      <c r="C3542" s="21" t="s">
        <v>2676</v>
      </c>
      <c r="D3542" s="21" t="s">
        <v>3410</v>
      </c>
      <c r="E3542" s="21">
        <v>342.4</v>
      </c>
      <c r="F3542" s="21">
        <v>202301</v>
      </c>
    </row>
    <row r="3543" ht="14.25" spans="1:6">
      <c r="A3543" s="21">
        <v>3541</v>
      </c>
      <c r="B3543" s="21" t="s">
        <v>3458</v>
      </c>
      <c r="C3543" s="21" t="s">
        <v>2676</v>
      </c>
      <c r="D3543" s="21" t="s">
        <v>3410</v>
      </c>
      <c r="E3543" s="21">
        <v>68.48</v>
      </c>
      <c r="F3543" s="21">
        <v>202301</v>
      </c>
    </row>
    <row r="3544" ht="14.25" spans="1:6">
      <c r="A3544" s="21">
        <v>3542</v>
      </c>
      <c r="B3544" s="21" t="s">
        <v>2634</v>
      </c>
      <c r="C3544" s="21" t="s">
        <v>2676</v>
      </c>
      <c r="D3544" s="21" t="s">
        <v>3410</v>
      </c>
      <c r="E3544" s="21">
        <v>34.24</v>
      </c>
      <c r="F3544" s="21">
        <v>202301</v>
      </c>
    </row>
    <row r="3545" ht="14.25" spans="1:6">
      <c r="A3545" s="21">
        <v>3543</v>
      </c>
      <c r="B3545" s="21" t="s">
        <v>3459</v>
      </c>
      <c r="C3545" s="21" t="s">
        <v>2676</v>
      </c>
      <c r="D3545" s="21" t="s">
        <v>3410</v>
      </c>
      <c r="E3545" s="21">
        <v>753.28</v>
      </c>
      <c r="F3545" s="21">
        <v>202301</v>
      </c>
    </row>
    <row r="3546" ht="14.25" spans="1:6">
      <c r="A3546" s="21">
        <v>3544</v>
      </c>
      <c r="B3546" s="21" t="s">
        <v>3460</v>
      </c>
      <c r="C3546" s="21" t="s">
        <v>2676</v>
      </c>
      <c r="D3546" s="21" t="s">
        <v>3410</v>
      </c>
      <c r="E3546" s="21">
        <v>821.76</v>
      </c>
      <c r="F3546" s="21">
        <v>202301</v>
      </c>
    </row>
    <row r="3547" ht="14.25" spans="1:6">
      <c r="A3547" s="21">
        <v>3545</v>
      </c>
      <c r="B3547" s="21" t="s">
        <v>3225</v>
      </c>
      <c r="C3547" s="21" t="s">
        <v>2676</v>
      </c>
      <c r="D3547" s="21" t="s">
        <v>3410</v>
      </c>
      <c r="E3547" s="21">
        <v>616.32</v>
      </c>
      <c r="F3547" s="21">
        <v>202301</v>
      </c>
    </row>
    <row r="3548" ht="14.25" spans="1:6">
      <c r="A3548" s="21">
        <v>3546</v>
      </c>
      <c r="B3548" s="21" t="s">
        <v>2631</v>
      </c>
      <c r="C3548" s="21" t="s">
        <v>2676</v>
      </c>
      <c r="D3548" s="21" t="s">
        <v>3410</v>
      </c>
      <c r="E3548" s="21">
        <v>1318.24</v>
      </c>
      <c r="F3548" s="21">
        <v>202301</v>
      </c>
    </row>
    <row r="3549" ht="14.25" spans="1:6">
      <c r="A3549" s="21">
        <v>3547</v>
      </c>
      <c r="B3549" s="21" t="s">
        <v>3461</v>
      </c>
      <c r="C3549" s="21" t="s">
        <v>2676</v>
      </c>
      <c r="D3549" s="21" t="s">
        <v>3410</v>
      </c>
      <c r="E3549" s="21">
        <v>369.792</v>
      </c>
      <c r="F3549" s="21">
        <v>202301</v>
      </c>
    </row>
    <row r="3550" ht="14.25" spans="1:6">
      <c r="A3550" s="21">
        <v>3548</v>
      </c>
      <c r="B3550" s="21" t="s">
        <v>3462</v>
      </c>
      <c r="C3550" s="21" t="s">
        <v>2676</v>
      </c>
      <c r="D3550" s="21" t="s">
        <v>3410</v>
      </c>
      <c r="E3550" s="21">
        <v>1746.24</v>
      </c>
      <c r="F3550" s="21">
        <v>202301</v>
      </c>
    </row>
    <row r="3551" ht="14.25" spans="1:6">
      <c r="A3551" s="21">
        <v>3549</v>
      </c>
      <c r="B3551" s="21" t="s">
        <v>3463</v>
      </c>
      <c r="C3551" s="21" t="s">
        <v>2676</v>
      </c>
      <c r="D3551" s="21" t="s">
        <v>3410</v>
      </c>
      <c r="E3551" s="21">
        <v>513.6</v>
      </c>
      <c r="F3551" s="21">
        <v>202301</v>
      </c>
    </row>
    <row r="3552" ht="14.25" spans="1:6">
      <c r="A3552" s="21">
        <v>3550</v>
      </c>
      <c r="B3552" s="21" t="s">
        <v>3464</v>
      </c>
      <c r="C3552" s="21" t="s">
        <v>2676</v>
      </c>
      <c r="D3552" s="21" t="s">
        <v>3410</v>
      </c>
      <c r="E3552" s="21">
        <v>205.44</v>
      </c>
      <c r="F3552" s="21">
        <v>202301</v>
      </c>
    </row>
    <row r="3553" ht="14.25" spans="1:6">
      <c r="A3553" s="21">
        <v>3551</v>
      </c>
      <c r="B3553" s="21" t="s">
        <v>3465</v>
      </c>
      <c r="C3553" s="21" t="s">
        <v>2676</v>
      </c>
      <c r="D3553" s="21" t="s">
        <v>3410</v>
      </c>
      <c r="E3553" s="21">
        <v>256.8</v>
      </c>
      <c r="F3553" s="21">
        <v>202301</v>
      </c>
    </row>
    <row r="3554" ht="14.25" spans="1:6">
      <c r="A3554" s="21">
        <v>3552</v>
      </c>
      <c r="B3554" s="21" t="s">
        <v>3466</v>
      </c>
      <c r="C3554" s="21" t="s">
        <v>2676</v>
      </c>
      <c r="D3554" s="21" t="s">
        <v>3410</v>
      </c>
      <c r="E3554" s="21">
        <v>842.304</v>
      </c>
      <c r="F3554" s="21">
        <v>202301</v>
      </c>
    </row>
    <row r="3555" ht="14.25" spans="1:6">
      <c r="A3555" s="21">
        <v>3553</v>
      </c>
      <c r="B3555" s="21" t="s">
        <v>3467</v>
      </c>
      <c r="C3555" s="21" t="s">
        <v>2676</v>
      </c>
      <c r="D3555" s="21" t="s">
        <v>3410</v>
      </c>
      <c r="E3555" s="21">
        <v>260.224</v>
      </c>
      <c r="F3555" s="21">
        <v>202301</v>
      </c>
    </row>
    <row r="3556" ht="14.25" spans="1:6">
      <c r="A3556" s="21">
        <v>3554</v>
      </c>
      <c r="B3556" s="21" t="s">
        <v>3468</v>
      </c>
      <c r="C3556" s="21" t="s">
        <v>2676</v>
      </c>
      <c r="D3556" s="21" t="s">
        <v>3410</v>
      </c>
      <c r="E3556" s="21">
        <v>136.96</v>
      </c>
      <c r="F3556" s="21">
        <v>202301</v>
      </c>
    </row>
    <row r="3557" ht="14.25" spans="1:6">
      <c r="A3557" s="21">
        <v>3555</v>
      </c>
      <c r="B3557" s="21" t="s">
        <v>3469</v>
      </c>
      <c r="C3557" s="21" t="s">
        <v>2676</v>
      </c>
      <c r="D3557" s="21" t="s">
        <v>3410</v>
      </c>
      <c r="E3557" s="21">
        <v>907.36</v>
      </c>
      <c r="F3557" s="21">
        <v>202301</v>
      </c>
    </row>
    <row r="3558" ht="14.25" spans="1:6">
      <c r="A3558" s="21">
        <v>3556</v>
      </c>
      <c r="B3558" s="21" t="s">
        <v>3470</v>
      </c>
      <c r="C3558" s="21" t="s">
        <v>2676</v>
      </c>
      <c r="D3558" s="21" t="s">
        <v>3410</v>
      </c>
      <c r="E3558" s="21">
        <v>284.192</v>
      </c>
      <c r="F3558" s="21">
        <v>202301</v>
      </c>
    </row>
    <row r="3559" ht="14.25" spans="1:6">
      <c r="A3559" s="21">
        <v>3557</v>
      </c>
      <c r="B3559" s="21" t="s">
        <v>3471</v>
      </c>
      <c r="C3559" s="21" t="s">
        <v>2676</v>
      </c>
      <c r="D3559" s="21" t="s">
        <v>3410</v>
      </c>
      <c r="E3559" s="21">
        <v>1369.6</v>
      </c>
      <c r="F3559" s="21">
        <v>202301</v>
      </c>
    </row>
    <row r="3560" ht="14.25" spans="1:6">
      <c r="A3560" s="21">
        <v>3558</v>
      </c>
      <c r="B3560" s="21" t="s">
        <v>3472</v>
      </c>
      <c r="C3560" s="21" t="s">
        <v>2676</v>
      </c>
      <c r="D3560" s="21" t="s">
        <v>3410</v>
      </c>
      <c r="E3560" s="21">
        <v>561.536</v>
      </c>
      <c r="F3560" s="21">
        <v>202301</v>
      </c>
    </row>
    <row r="3561" ht="14.25" spans="1:6">
      <c r="A3561" s="21">
        <v>3559</v>
      </c>
      <c r="B3561" s="21" t="s">
        <v>3473</v>
      </c>
      <c r="C3561" s="21" t="s">
        <v>2676</v>
      </c>
      <c r="D3561" s="21" t="s">
        <v>3410</v>
      </c>
      <c r="E3561" s="21">
        <v>1438.08</v>
      </c>
      <c r="F3561" s="21">
        <v>202301</v>
      </c>
    </row>
    <row r="3562" ht="14.25" spans="1:6">
      <c r="A3562" s="21">
        <v>3560</v>
      </c>
      <c r="B3562" s="21" t="s">
        <v>3474</v>
      </c>
      <c r="C3562" s="21" t="s">
        <v>2676</v>
      </c>
      <c r="D3562" s="21" t="s">
        <v>3410</v>
      </c>
      <c r="E3562" s="21">
        <v>342.4</v>
      </c>
      <c r="F3562" s="21">
        <v>202301</v>
      </c>
    </row>
    <row r="3563" ht="14.25" spans="1:6">
      <c r="A3563" s="21">
        <v>3561</v>
      </c>
      <c r="B3563" s="21" t="s">
        <v>3475</v>
      </c>
      <c r="C3563" s="21" t="s">
        <v>2676</v>
      </c>
      <c r="D3563" s="21" t="s">
        <v>3410</v>
      </c>
      <c r="E3563" s="21">
        <v>1061.44</v>
      </c>
      <c r="F3563" s="21">
        <v>202301</v>
      </c>
    </row>
    <row r="3564" ht="14.25" spans="1:6">
      <c r="A3564" s="21">
        <v>3562</v>
      </c>
      <c r="B3564" s="21" t="s">
        <v>3476</v>
      </c>
      <c r="C3564" s="21" t="s">
        <v>2676</v>
      </c>
      <c r="D3564" s="21" t="s">
        <v>3410</v>
      </c>
      <c r="E3564" s="21">
        <v>1468.896</v>
      </c>
      <c r="F3564" s="21">
        <v>202301</v>
      </c>
    </row>
    <row r="3565" ht="14.25" spans="1:6">
      <c r="A3565" s="21">
        <v>3563</v>
      </c>
      <c r="B3565" s="21" t="s">
        <v>3477</v>
      </c>
      <c r="C3565" s="21" t="s">
        <v>2676</v>
      </c>
      <c r="D3565" s="21" t="s">
        <v>3410</v>
      </c>
      <c r="E3565" s="21">
        <v>1379.872</v>
      </c>
      <c r="F3565" s="21">
        <v>202301</v>
      </c>
    </row>
    <row r="3566" ht="14.25" spans="1:6">
      <c r="A3566" s="21">
        <v>3564</v>
      </c>
      <c r="B3566" s="21" t="s">
        <v>3478</v>
      </c>
      <c r="C3566" s="21" t="s">
        <v>2676</v>
      </c>
      <c r="D3566" s="21" t="s">
        <v>3410</v>
      </c>
      <c r="E3566" s="21">
        <v>359.52</v>
      </c>
      <c r="F3566" s="21">
        <v>202301</v>
      </c>
    </row>
    <row r="3567" ht="14.25" spans="1:6">
      <c r="A3567" s="21">
        <v>3565</v>
      </c>
      <c r="B3567" s="21" t="s">
        <v>3479</v>
      </c>
      <c r="C3567" s="21" t="s">
        <v>2676</v>
      </c>
      <c r="D3567" s="21" t="s">
        <v>3410</v>
      </c>
      <c r="E3567" s="21">
        <v>34.24</v>
      </c>
      <c r="F3567" s="21">
        <v>202301</v>
      </c>
    </row>
    <row r="3568" ht="14.25" spans="1:6">
      <c r="A3568" s="21">
        <v>3566</v>
      </c>
      <c r="B3568" s="21" t="s">
        <v>3480</v>
      </c>
      <c r="C3568" s="21" t="s">
        <v>2676</v>
      </c>
      <c r="D3568" s="21" t="s">
        <v>3410</v>
      </c>
      <c r="E3568" s="21">
        <v>1540.8</v>
      </c>
      <c r="F3568" s="21">
        <v>202301</v>
      </c>
    </row>
    <row r="3569" ht="14.25" spans="1:6">
      <c r="A3569" s="21">
        <v>3567</v>
      </c>
      <c r="B3569" s="21" t="s">
        <v>3481</v>
      </c>
      <c r="C3569" s="21" t="s">
        <v>2676</v>
      </c>
      <c r="D3569" s="21" t="s">
        <v>3410</v>
      </c>
      <c r="E3569" s="21">
        <v>445.12</v>
      </c>
      <c r="F3569" s="21">
        <v>202301</v>
      </c>
    </row>
    <row r="3570" ht="14.25" spans="1:6">
      <c r="A3570" s="21">
        <v>3568</v>
      </c>
      <c r="B3570" s="21" t="s">
        <v>3482</v>
      </c>
      <c r="C3570" s="21" t="s">
        <v>2676</v>
      </c>
      <c r="D3570" s="21" t="s">
        <v>3410</v>
      </c>
      <c r="E3570" s="21">
        <v>3560.96</v>
      </c>
      <c r="F3570" s="21">
        <v>202301</v>
      </c>
    </row>
    <row r="3571" ht="14.25" spans="1:6">
      <c r="A3571" s="21">
        <v>3569</v>
      </c>
      <c r="B3571" s="21" t="s">
        <v>3483</v>
      </c>
      <c r="C3571" s="21" t="s">
        <v>2676</v>
      </c>
      <c r="D3571" s="21" t="s">
        <v>3410</v>
      </c>
      <c r="E3571" s="21">
        <v>3355.52</v>
      </c>
      <c r="F3571" s="21">
        <v>202301</v>
      </c>
    </row>
    <row r="3572" ht="14.25" spans="1:6">
      <c r="A3572" s="21">
        <v>3570</v>
      </c>
      <c r="B3572" s="21" t="s">
        <v>3484</v>
      </c>
      <c r="C3572" s="21" t="s">
        <v>2676</v>
      </c>
      <c r="D3572" s="21" t="s">
        <v>3410</v>
      </c>
      <c r="E3572" s="21">
        <v>2602.24</v>
      </c>
      <c r="F3572" s="21">
        <v>202301</v>
      </c>
    </row>
    <row r="3573" ht="14.25" spans="1:6">
      <c r="A3573" s="21">
        <v>3571</v>
      </c>
      <c r="B3573" s="21" t="s">
        <v>3485</v>
      </c>
      <c r="C3573" s="21" t="s">
        <v>2676</v>
      </c>
      <c r="D3573" s="21" t="s">
        <v>3410</v>
      </c>
      <c r="E3573" s="21">
        <v>3732.16</v>
      </c>
      <c r="F3573" s="21">
        <v>202301</v>
      </c>
    </row>
    <row r="3574" ht="14.25" spans="1:6">
      <c r="A3574" s="21">
        <v>3572</v>
      </c>
      <c r="B3574" s="21" t="s">
        <v>3486</v>
      </c>
      <c r="C3574" s="21" t="s">
        <v>2676</v>
      </c>
      <c r="D3574" s="21" t="s">
        <v>3410</v>
      </c>
      <c r="E3574" s="21">
        <v>2054.4</v>
      </c>
      <c r="F3574" s="21">
        <v>202301</v>
      </c>
    </row>
    <row r="3575" ht="14.25" spans="1:6">
      <c r="A3575" s="21">
        <v>3573</v>
      </c>
      <c r="B3575" s="21" t="s">
        <v>3487</v>
      </c>
      <c r="C3575" s="21" t="s">
        <v>2676</v>
      </c>
      <c r="D3575" s="21" t="s">
        <v>3410</v>
      </c>
      <c r="E3575" s="21">
        <v>2773.44</v>
      </c>
      <c r="F3575" s="21">
        <v>202301</v>
      </c>
    </row>
    <row r="3576" ht="14.25" spans="1:6">
      <c r="A3576" s="21">
        <v>3574</v>
      </c>
      <c r="B3576" s="21" t="s">
        <v>3488</v>
      </c>
      <c r="C3576" s="21" t="s">
        <v>2676</v>
      </c>
      <c r="D3576" s="21" t="s">
        <v>3410</v>
      </c>
      <c r="E3576" s="21">
        <v>2636.48</v>
      </c>
      <c r="F3576" s="21">
        <v>202301</v>
      </c>
    </row>
    <row r="3577" ht="14.25" spans="1:6">
      <c r="A3577" s="21">
        <v>3575</v>
      </c>
      <c r="B3577" s="21" t="s">
        <v>3489</v>
      </c>
      <c r="C3577" s="21" t="s">
        <v>2676</v>
      </c>
      <c r="D3577" s="21" t="s">
        <v>3410</v>
      </c>
      <c r="E3577" s="21">
        <v>1780.48</v>
      </c>
      <c r="F3577" s="21">
        <v>202301</v>
      </c>
    </row>
    <row r="3578" ht="14.25" spans="1:6">
      <c r="A3578" s="21">
        <v>3576</v>
      </c>
      <c r="B3578" s="21" t="s">
        <v>3490</v>
      </c>
      <c r="C3578" s="21" t="s">
        <v>2676</v>
      </c>
      <c r="D3578" s="21" t="s">
        <v>3410</v>
      </c>
      <c r="E3578" s="21">
        <v>4348.48</v>
      </c>
      <c r="F3578" s="21">
        <v>202301</v>
      </c>
    </row>
    <row r="3579" ht="14.25" spans="1:6">
      <c r="A3579" s="21">
        <v>3577</v>
      </c>
      <c r="B3579" s="21" t="s">
        <v>3491</v>
      </c>
      <c r="C3579" s="21" t="s">
        <v>2676</v>
      </c>
      <c r="D3579" s="21" t="s">
        <v>3410</v>
      </c>
      <c r="E3579" s="21">
        <v>2122.88</v>
      </c>
      <c r="F3579" s="21">
        <v>202301</v>
      </c>
    </row>
    <row r="3580" ht="14.25" spans="1:6">
      <c r="A3580" s="21">
        <v>3578</v>
      </c>
      <c r="B3580" s="21" t="s">
        <v>2647</v>
      </c>
      <c r="C3580" s="21" t="s">
        <v>2676</v>
      </c>
      <c r="D3580" s="21" t="s">
        <v>3410</v>
      </c>
      <c r="E3580" s="21">
        <v>5615.36</v>
      </c>
      <c r="F3580" s="21">
        <v>202301</v>
      </c>
    </row>
    <row r="3581" ht="14.25" spans="1:6">
      <c r="A3581" s="21">
        <v>3579</v>
      </c>
      <c r="B3581" s="21" t="s">
        <v>3492</v>
      </c>
      <c r="C3581" s="21" t="s">
        <v>2676</v>
      </c>
      <c r="D3581" s="21" t="s">
        <v>3410</v>
      </c>
      <c r="E3581" s="21">
        <v>2259.84</v>
      </c>
      <c r="F3581" s="21">
        <v>202301</v>
      </c>
    </row>
    <row r="3582" ht="14.25" spans="1:6">
      <c r="A3582" s="21">
        <v>3580</v>
      </c>
      <c r="B3582" s="21" t="s">
        <v>2093</v>
      </c>
      <c r="C3582" s="21" t="s">
        <v>2676</v>
      </c>
      <c r="D3582" s="21" t="s">
        <v>3410</v>
      </c>
      <c r="E3582" s="21">
        <v>2157.12</v>
      </c>
      <c r="F3582" s="21">
        <v>202301</v>
      </c>
    </row>
    <row r="3583" ht="14.25" spans="1:6">
      <c r="A3583" s="21">
        <v>3581</v>
      </c>
      <c r="B3583" s="21" t="s">
        <v>3493</v>
      </c>
      <c r="C3583" s="21" t="s">
        <v>2676</v>
      </c>
      <c r="D3583" s="21" t="s">
        <v>3410</v>
      </c>
      <c r="E3583" s="21">
        <v>5358.56</v>
      </c>
      <c r="F3583" s="21">
        <v>202301</v>
      </c>
    </row>
    <row r="3584" ht="14.25" spans="1:6">
      <c r="A3584" s="21">
        <v>3582</v>
      </c>
      <c r="B3584" s="21" t="s">
        <v>3494</v>
      </c>
      <c r="C3584" s="21" t="s">
        <v>2676</v>
      </c>
      <c r="D3584" s="21" t="s">
        <v>3410</v>
      </c>
      <c r="E3584" s="21">
        <v>2088.64</v>
      </c>
      <c r="F3584" s="21">
        <v>202301</v>
      </c>
    </row>
    <row r="3585" ht="14.25" spans="1:6">
      <c r="A3585" s="21">
        <v>3583</v>
      </c>
      <c r="B3585" s="21" t="s">
        <v>3495</v>
      </c>
      <c r="C3585" s="21" t="s">
        <v>2676</v>
      </c>
      <c r="D3585" s="21" t="s">
        <v>3410</v>
      </c>
      <c r="E3585" s="21">
        <v>3612.32</v>
      </c>
      <c r="F3585" s="21">
        <v>202301</v>
      </c>
    </row>
    <row r="3586" ht="14.25" spans="1:6">
      <c r="A3586" s="21">
        <v>3584</v>
      </c>
      <c r="B3586" s="21" t="s">
        <v>3496</v>
      </c>
      <c r="C3586" s="21" t="s">
        <v>2676</v>
      </c>
      <c r="D3586" s="21" t="s">
        <v>3410</v>
      </c>
      <c r="E3586" s="21">
        <v>3424</v>
      </c>
      <c r="F3586" s="21">
        <v>202301</v>
      </c>
    </row>
    <row r="3587" ht="14.25" spans="1:6">
      <c r="A3587" s="21">
        <v>3585</v>
      </c>
      <c r="B3587" s="21" t="s">
        <v>3497</v>
      </c>
      <c r="C3587" s="21" t="s">
        <v>2676</v>
      </c>
      <c r="D3587" s="21" t="s">
        <v>3410</v>
      </c>
      <c r="E3587" s="21">
        <v>3232.256</v>
      </c>
      <c r="F3587" s="21">
        <v>202301</v>
      </c>
    </row>
    <row r="3588" ht="14.25" spans="1:6">
      <c r="A3588" s="21">
        <v>3586</v>
      </c>
      <c r="B3588" s="21" t="s">
        <v>3498</v>
      </c>
      <c r="C3588" s="21" t="s">
        <v>2676</v>
      </c>
      <c r="D3588" s="21" t="s">
        <v>3410</v>
      </c>
      <c r="E3588" s="21">
        <v>3708.192</v>
      </c>
      <c r="F3588" s="21">
        <v>202301</v>
      </c>
    </row>
    <row r="3589" ht="14.25" spans="1:6">
      <c r="A3589" s="21">
        <v>3587</v>
      </c>
      <c r="B3589" s="21" t="s">
        <v>3499</v>
      </c>
      <c r="C3589" s="21" t="s">
        <v>2676</v>
      </c>
      <c r="D3589" s="21" t="s">
        <v>3410</v>
      </c>
      <c r="E3589" s="21">
        <v>3355.52</v>
      </c>
      <c r="F3589" s="21">
        <v>202301</v>
      </c>
    </row>
    <row r="3590" ht="14.25" spans="1:6">
      <c r="A3590" s="21">
        <v>3588</v>
      </c>
      <c r="B3590" s="21" t="s">
        <v>2618</v>
      </c>
      <c r="C3590" s="21" t="s">
        <v>2676</v>
      </c>
      <c r="D3590" s="21" t="s">
        <v>3410</v>
      </c>
      <c r="E3590" s="21">
        <v>6043.36</v>
      </c>
      <c r="F3590" s="21">
        <v>202301</v>
      </c>
    </row>
    <row r="3591" ht="14.25" spans="1:6">
      <c r="A3591" s="21">
        <v>3589</v>
      </c>
      <c r="B3591" s="21" t="s">
        <v>3500</v>
      </c>
      <c r="C3591" s="21" t="s">
        <v>2676</v>
      </c>
      <c r="D3591" s="21" t="s">
        <v>3410</v>
      </c>
      <c r="E3591" s="21">
        <v>7241.76</v>
      </c>
      <c r="F3591" s="21">
        <v>202301</v>
      </c>
    </row>
    <row r="3592" ht="14.25" spans="1:6">
      <c r="A3592" s="21">
        <v>3590</v>
      </c>
      <c r="B3592" s="21" t="s">
        <v>2645</v>
      </c>
      <c r="C3592" s="21" t="s">
        <v>2676</v>
      </c>
      <c r="D3592" s="21" t="s">
        <v>3410</v>
      </c>
      <c r="E3592" s="21">
        <v>7584.16</v>
      </c>
      <c r="F3592" s="21">
        <v>202301</v>
      </c>
    </row>
    <row r="3593" ht="14.25" spans="1:6">
      <c r="A3593" s="21">
        <v>3591</v>
      </c>
      <c r="B3593" s="21" t="s">
        <v>3501</v>
      </c>
      <c r="C3593" s="21" t="s">
        <v>2676</v>
      </c>
      <c r="D3593" s="21" t="s">
        <v>3410</v>
      </c>
      <c r="E3593" s="21">
        <v>6060.48</v>
      </c>
      <c r="F3593" s="21">
        <v>202301</v>
      </c>
    </row>
    <row r="3594" ht="14.25" spans="1:6">
      <c r="A3594" s="21">
        <v>3592</v>
      </c>
      <c r="B3594" s="21" t="s">
        <v>3502</v>
      </c>
      <c r="C3594" s="21" t="s">
        <v>2676</v>
      </c>
      <c r="D3594" s="21" t="s">
        <v>3410</v>
      </c>
      <c r="E3594" s="21">
        <v>3988.96</v>
      </c>
      <c r="F3594" s="21">
        <v>202301</v>
      </c>
    </row>
    <row r="3595" ht="14.25" spans="1:6">
      <c r="A3595" s="21">
        <v>3593</v>
      </c>
      <c r="B3595" s="21" t="s">
        <v>3503</v>
      </c>
      <c r="C3595" s="21" t="s">
        <v>2676</v>
      </c>
      <c r="D3595" s="21" t="s">
        <v>3410</v>
      </c>
      <c r="E3595" s="21">
        <v>1814.72</v>
      </c>
      <c r="F3595" s="21">
        <v>202301</v>
      </c>
    </row>
    <row r="3596" ht="14.25" spans="1:6">
      <c r="A3596" s="21">
        <v>3594</v>
      </c>
      <c r="B3596" s="21" t="s">
        <v>3504</v>
      </c>
      <c r="C3596" s="21" t="s">
        <v>2676</v>
      </c>
      <c r="D3596" s="21" t="s">
        <v>3410</v>
      </c>
      <c r="E3596" s="21">
        <v>2105.76</v>
      </c>
      <c r="F3596" s="21">
        <v>202301</v>
      </c>
    </row>
    <row r="3597" ht="14.25" spans="1:6">
      <c r="A3597" s="21">
        <v>3595</v>
      </c>
      <c r="B3597" s="21" t="s">
        <v>3505</v>
      </c>
      <c r="C3597" s="21" t="s">
        <v>2676</v>
      </c>
      <c r="D3597" s="21" t="s">
        <v>3410</v>
      </c>
      <c r="E3597" s="21">
        <v>2054.4</v>
      </c>
      <c r="F3597" s="21">
        <v>202301</v>
      </c>
    </row>
    <row r="3598" ht="14.25" spans="1:6">
      <c r="A3598" s="21">
        <v>3596</v>
      </c>
      <c r="B3598" s="21" t="s">
        <v>2648</v>
      </c>
      <c r="C3598" s="21" t="s">
        <v>2676</v>
      </c>
      <c r="D3598" s="21" t="s">
        <v>3410</v>
      </c>
      <c r="E3598" s="21">
        <v>4759.36</v>
      </c>
      <c r="F3598" s="21">
        <v>202301</v>
      </c>
    </row>
    <row r="3599" ht="14.25" spans="1:6">
      <c r="A3599" s="21">
        <v>3597</v>
      </c>
      <c r="B3599" s="21" t="s">
        <v>3506</v>
      </c>
      <c r="C3599" s="21" t="s">
        <v>2676</v>
      </c>
      <c r="D3599" s="21" t="s">
        <v>3410</v>
      </c>
      <c r="E3599" s="21">
        <v>2225.6</v>
      </c>
      <c r="F3599" s="21">
        <v>202301</v>
      </c>
    </row>
    <row r="3600" ht="14.25" spans="1:6">
      <c r="A3600" s="21">
        <v>3598</v>
      </c>
      <c r="B3600" s="21" t="s">
        <v>3507</v>
      </c>
      <c r="C3600" s="21" t="s">
        <v>2676</v>
      </c>
      <c r="D3600" s="21" t="s">
        <v>3410</v>
      </c>
      <c r="E3600" s="21">
        <v>4827.84</v>
      </c>
      <c r="F3600" s="21">
        <v>202301</v>
      </c>
    </row>
    <row r="3601" ht="14.25" spans="1:6">
      <c r="A3601" s="21">
        <v>3599</v>
      </c>
      <c r="B3601" s="21" t="s">
        <v>3508</v>
      </c>
      <c r="C3601" s="21" t="s">
        <v>2676</v>
      </c>
      <c r="D3601" s="21" t="s">
        <v>3410</v>
      </c>
      <c r="E3601" s="21">
        <v>2431.04</v>
      </c>
      <c r="F3601" s="21">
        <v>202301</v>
      </c>
    </row>
    <row r="3602" ht="14.25" spans="1:6">
      <c r="A3602" s="21">
        <v>3600</v>
      </c>
      <c r="B3602" s="21" t="s">
        <v>3509</v>
      </c>
      <c r="C3602" s="21" t="s">
        <v>2676</v>
      </c>
      <c r="D3602" s="21" t="s">
        <v>3410</v>
      </c>
      <c r="E3602" s="21">
        <v>2739.2</v>
      </c>
      <c r="F3602" s="21">
        <v>202301</v>
      </c>
    </row>
    <row r="3603" ht="14.25" spans="1:6">
      <c r="A3603" s="21">
        <v>3601</v>
      </c>
      <c r="B3603" s="21" t="s">
        <v>3510</v>
      </c>
      <c r="C3603" s="21" t="s">
        <v>2676</v>
      </c>
      <c r="D3603" s="21" t="s">
        <v>3410</v>
      </c>
      <c r="E3603" s="21">
        <v>3560.96</v>
      </c>
      <c r="F3603" s="21">
        <v>202301</v>
      </c>
    </row>
    <row r="3604" ht="14.25" spans="1:6">
      <c r="A3604" s="21">
        <v>3602</v>
      </c>
      <c r="B3604" s="21" t="s">
        <v>3511</v>
      </c>
      <c r="C3604" s="21" t="s">
        <v>2676</v>
      </c>
      <c r="D3604" s="21" t="s">
        <v>3410</v>
      </c>
      <c r="E3604" s="21">
        <v>5136</v>
      </c>
      <c r="F3604" s="21">
        <v>202301</v>
      </c>
    </row>
    <row r="3605" ht="14.25" spans="1:6">
      <c r="A3605" s="21">
        <v>3603</v>
      </c>
      <c r="B3605" s="21" t="s">
        <v>3512</v>
      </c>
      <c r="C3605" s="21" t="s">
        <v>2676</v>
      </c>
      <c r="D3605" s="21" t="s">
        <v>3410</v>
      </c>
      <c r="E3605" s="21">
        <v>4314.24</v>
      </c>
      <c r="F3605" s="21">
        <v>202301</v>
      </c>
    </row>
    <row r="3606" ht="14.25" spans="1:6">
      <c r="A3606" s="21">
        <v>3604</v>
      </c>
      <c r="B3606" s="21" t="s">
        <v>3513</v>
      </c>
      <c r="C3606" s="21" t="s">
        <v>2676</v>
      </c>
      <c r="D3606" s="21" t="s">
        <v>3410</v>
      </c>
      <c r="E3606" s="21">
        <v>2807.68</v>
      </c>
      <c r="F3606" s="21">
        <v>202301</v>
      </c>
    </row>
    <row r="3607" ht="14.25" spans="1:6">
      <c r="A3607" s="21">
        <v>3605</v>
      </c>
      <c r="B3607" s="21" t="s">
        <v>3514</v>
      </c>
      <c r="C3607" s="21" t="s">
        <v>2676</v>
      </c>
      <c r="D3607" s="21" t="s">
        <v>3410</v>
      </c>
      <c r="E3607" s="21">
        <v>4519.68</v>
      </c>
      <c r="F3607" s="21">
        <v>202301</v>
      </c>
    </row>
    <row r="3608" ht="14.25" spans="1:6">
      <c r="A3608" s="21">
        <v>3606</v>
      </c>
      <c r="B3608" s="21" t="s">
        <v>2969</v>
      </c>
      <c r="C3608" s="21" t="s">
        <v>2676</v>
      </c>
      <c r="D3608" s="21" t="s">
        <v>3410</v>
      </c>
      <c r="E3608" s="21">
        <v>3971.84</v>
      </c>
      <c r="F3608" s="21">
        <v>202301</v>
      </c>
    </row>
    <row r="3609" ht="14.25" spans="1:6">
      <c r="A3609" s="21">
        <v>3607</v>
      </c>
      <c r="B3609" s="21" t="s">
        <v>3515</v>
      </c>
      <c r="C3609" s="21" t="s">
        <v>2676</v>
      </c>
      <c r="D3609" s="21" t="s">
        <v>3410</v>
      </c>
      <c r="E3609" s="21">
        <v>2088.64</v>
      </c>
      <c r="F3609" s="21">
        <v>202301</v>
      </c>
    </row>
    <row r="3610" ht="14.25" spans="1:6">
      <c r="A3610" s="21">
        <v>3608</v>
      </c>
      <c r="B3610" s="21" t="s">
        <v>3516</v>
      </c>
      <c r="C3610" s="21" t="s">
        <v>2676</v>
      </c>
      <c r="D3610" s="21" t="s">
        <v>3410</v>
      </c>
      <c r="E3610" s="21">
        <v>13730.24</v>
      </c>
      <c r="F3610" s="21">
        <v>202301</v>
      </c>
    </row>
    <row r="3611" ht="14.25" spans="1:6">
      <c r="A3611" s="21">
        <v>3609</v>
      </c>
      <c r="B3611" s="21" t="s">
        <v>616</v>
      </c>
      <c r="C3611" s="21" t="s">
        <v>2676</v>
      </c>
      <c r="D3611" s="21" t="s">
        <v>3410</v>
      </c>
      <c r="E3611" s="21">
        <v>4759.36</v>
      </c>
      <c r="F3611" s="21">
        <v>202301</v>
      </c>
    </row>
    <row r="3612" ht="14.25" spans="1:6">
      <c r="A3612" s="21">
        <v>3610</v>
      </c>
      <c r="B3612" s="21" t="s">
        <v>3517</v>
      </c>
      <c r="C3612" s="21" t="s">
        <v>2676</v>
      </c>
      <c r="D3612" s="21" t="s">
        <v>3410</v>
      </c>
      <c r="E3612" s="21">
        <v>3252.8</v>
      </c>
      <c r="F3612" s="21">
        <v>202301</v>
      </c>
    </row>
    <row r="3613" ht="14.25" spans="1:6">
      <c r="A3613" s="21">
        <v>3611</v>
      </c>
      <c r="B3613" s="21" t="s">
        <v>3518</v>
      </c>
      <c r="C3613" s="21" t="s">
        <v>2676</v>
      </c>
      <c r="D3613" s="21" t="s">
        <v>3410</v>
      </c>
      <c r="E3613" s="21">
        <v>2294.08</v>
      </c>
      <c r="F3613" s="21">
        <v>202301</v>
      </c>
    </row>
    <row r="3614" ht="14.25" spans="1:6">
      <c r="A3614" s="21">
        <v>3612</v>
      </c>
      <c r="B3614" s="21" t="s">
        <v>3519</v>
      </c>
      <c r="C3614" s="21" t="s">
        <v>2676</v>
      </c>
      <c r="D3614" s="21" t="s">
        <v>3410</v>
      </c>
      <c r="E3614" s="21">
        <v>2328.32</v>
      </c>
      <c r="F3614" s="21">
        <v>202301</v>
      </c>
    </row>
    <row r="3615" ht="14.25" spans="1:6">
      <c r="A3615" s="21">
        <v>3613</v>
      </c>
      <c r="B3615" s="21" t="s">
        <v>3520</v>
      </c>
      <c r="C3615" s="21" t="s">
        <v>2676</v>
      </c>
      <c r="D3615" s="21" t="s">
        <v>3410</v>
      </c>
      <c r="E3615" s="21">
        <v>3636.288</v>
      </c>
      <c r="F3615" s="21">
        <v>202301</v>
      </c>
    </row>
    <row r="3616" ht="14.25" spans="1:6">
      <c r="A3616" s="21">
        <v>3614</v>
      </c>
      <c r="B3616" s="21" t="s">
        <v>2890</v>
      </c>
      <c r="C3616" s="21" t="s">
        <v>2676</v>
      </c>
      <c r="D3616" s="21" t="s">
        <v>3410</v>
      </c>
      <c r="E3616" s="21">
        <v>2602.24</v>
      </c>
      <c r="F3616" s="21">
        <v>202301</v>
      </c>
    </row>
    <row r="3617" ht="14.25" spans="1:6">
      <c r="A3617" s="21">
        <v>3615</v>
      </c>
      <c r="B3617" s="21" t="s">
        <v>3521</v>
      </c>
      <c r="C3617" s="21" t="s">
        <v>2676</v>
      </c>
      <c r="D3617" s="21" t="s">
        <v>3410</v>
      </c>
      <c r="E3617" s="21">
        <v>2431.04</v>
      </c>
      <c r="F3617" s="21">
        <v>202301</v>
      </c>
    </row>
    <row r="3618" ht="14.25" spans="1:6">
      <c r="A3618" s="21">
        <v>3616</v>
      </c>
      <c r="B3618" s="21" t="s">
        <v>3253</v>
      </c>
      <c r="C3618" s="21" t="s">
        <v>2676</v>
      </c>
      <c r="D3618" s="21" t="s">
        <v>3410</v>
      </c>
      <c r="E3618" s="21">
        <v>2396.8</v>
      </c>
      <c r="F3618" s="21">
        <v>202301</v>
      </c>
    </row>
    <row r="3619" ht="14.25" spans="1:6">
      <c r="A3619" s="21">
        <v>3617</v>
      </c>
      <c r="B3619" s="21" t="s">
        <v>3522</v>
      </c>
      <c r="C3619" s="21" t="s">
        <v>2676</v>
      </c>
      <c r="D3619" s="21" t="s">
        <v>3410</v>
      </c>
      <c r="E3619" s="21">
        <v>5752.32</v>
      </c>
      <c r="F3619" s="21">
        <v>202301</v>
      </c>
    </row>
    <row r="3620" ht="14.25" spans="1:6">
      <c r="A3620" s="21">
        <v>3618</v>
      </c>
      <c r="B3620" s="21" t="s">
        <v>3523</v>
      </c>
      <c r="C3620" s="21" t="s">
        <v>2676</v>
      </c>
      <c r="D3620" s="21" t="s">
        <v>3410</v>
      </c>
      <c r="E3620" s="21">
        <v>6546.688</v>
      </c>
      <c r="F3620" s="21">
        <v>202301</v>
      </c>
    </row>
    <row r="3621" ht="14.25" spans="1:6">
      <c r="A3621" s="21">
        <v>3619</v>
      </c>
      <c r="B3621" s="21" t="s">
        <v>3524</v>
      </c>
      <c r="C3621" s="21" t="s">
        <v>2676</v>
      </c>
      <c r="D3621" s="21" t="s">
        <v>3410</v>
      </c>
      <c r="E3621" s="21">
        <v>2324.896</v>
      </c>
      <c r="F3621" s="21">
        <v>202301</v>
      </c>
    </row>
    <row r="3622" ht="14.25" spans="1:6">
      <c r="A3622" s="21">
        <v>3620</v>
      </c>
      <c r="B3622" s="21" t="s">
        <v>3525</v>
      </c>
      <c r="C3622" s="21" t="s">
        <v>2676</v>
      </c>
      <c r="D3622" s="21" t="s">
        <v>3410</v>
      </c>
      <c r="E3622" s="21">
        <v>3006.272</v>
      </c>
      <c r="F3622" s="21">
        <v>202301</v>
      </c>
    </row>
    <row r="3623" ht="14.25" spans="1:6">
      <c r="A3623" s="21">
        <v>3621</v>
      </c>
      <c r="B3623" s="21" t="s">
        <v>3526</v>
      </c>
      <c r="C3623" s="21" t="s">
        <v>2676</v>
      </c>
      <c r="D3623" s="21" t="s">
        <v>3410</v>
      </c>
      <c r="E3623" s="21">
        <v>3985.536</v>
      </c>
      <c r="F3623" s="21">
        <v>202301</v>
      </c>
    </row>
    <row r="3624" ht="14.25" spans="1:6">
      <c r="A3624" s="21">
        <v>3622</v>
      </c>
      <c r="B3624" s="21" t="s">
        <v>3527</v>
      </c>
      <c r="C3624" s="21" t="s">
        <v>2676</v>
      </c>
      <c r="D3624" s="21" t="s">
        <v>3528</v>
      </c>
      <c r="E3624" s="21">
        <v>582.08</v>
      </c>
      <c r="F3624" s="21">
        <v>202301</v>
      </c>
    </row>
    <row r="3625" ht="14.25" spans="1:6">
      <c r="A3625" s="21">
        <v>3623</v>
      </c>
      <c r="B3625" s="21" t="s">
        <v>3529</v>
      </c>
      <c r="C3625" s="21" t="s">
        <v>2676</v>
      </c>
      <c r="D3625" s="21" t="s">
        <v>3528</v>
      </c>
      <c r="E3625" s="21">
        <v>1609.28</v>
      </c>
      <c r="F3625" s="21">
        <v>202301</v>
      </c>
    </row>
    <row r="3626" ht="14.25" spans="1:6">
      <c r="A3626" s="21">
        <v>3624</v>
      </c>
      <c r="B3626" s="21" t="s">
        <v>3530</v>
      </c>
      <c r="C3626" s="21" t="s">
        <v>2676</v>
      </c>
      <c r="D3626" s="21" t="s">
        <v>3528</v>
      </c>
      <c r="E3626" s="21">
        <v>136.96</v>
      </c>
      <c r="F3626" s="21">
        <v>202301</v>
      </c>
    </row>
    <row r="3627" ht="14.25" spans="1:6">
      <c r="A3627" s="21">
        <v>3625</v>
      </c>
      <c r="B3627" s="21" t="s">
        <v>3531</v>
      </c>
      <c r="C3627" s="21" t="s">
        <v>2676</v>
      </c>
      <c r="D3627" s="21" t="s">
        <v>3528</v>
      </c>
      <c r="E3627" s="21">
        <v>34.24</v>
      </c>
      <c r="F3627" s="21">
        <v>202301</v>
      </c>
    </row>
    <row r="3628" ht="14.25" spans="1:6">
      <c r="A3628" s="21">
        <v>3626</v>
      </c>
      <c r="B3628" s="21" t="s">
        <v>3532</v>
      </c>
      <c r="C3628" s="21" t="s">
        <v>2676</v>
      </c>
      <c r="D3628" s="21" t="s">
        <v>3528</v>
      </c>
      <c r="E3628" s="21">
        <v>582.08</v>
      </c>
      <c r="F3628" s="21">
        <v>202301</v>
      </c>
    </row>
    <row r="3629" ht="14.25" spans="1:6">
      <c r="A3629" s="21">
        <v>3627</v>
      </c>
      <c r="B3629" s="21" t="s">
        <v>3533</v>
      </c>
      <c r="C3629" s="21" t="s">
        <v>2676</v>
      </c>
      <c r="D3629" s="21" t="s">
        <v>3528</v>
      </c>
      <c r="E3629" s="21">
        <v>667.68</v>
      </c>
      <c r="F3629" s="21">
        <v>202301</v>
      </c>
    </row>
    <row r="3630" ht="14.25" spans="1:6">
      <c r="A3630" s="21">
        <v>3628</v>
      </c>
      <c r="B3630" s="21" t="s">
        <v>3534</v>
      </c>
      <c r="C3630" s="21" t="s">
        <v>2676</v>
      </c>
      <c r="D3630" s="21" t="s">
        <v>3528</v>
      </c>
      <c r="E3630" s="21">
        <v>1540.8</v>
      </c>
      <c r="F3630" s="21">
        <v>202301</v>
      </c>
    </row>
    <row r="3631" ht="14.25" spans="1:6">
      <c r="A3631" s="21">
        <v>3629</v>
      </c>
      <c r="B3631" s="21" t="s">
        <v>3535</v>
      </c>
      <c r="C3631" s="21" t="s">
        <v>2676</v>
      </c>
      <c r="D3631" s="21" t="s">
        <v>3528</v>
      </c>
      <c r="E3631" s="21">
        <v>1643.52</v>
      </c>
      <c r="F3631" s="21">
        <v>202301</v>
      </c>
    </row>
    <row r="3632" ht="14.25" spans="1:6">
      <c r="A3632" s="21">
        <v>3630</v>
      </c>
      <c r="B3632" s="21" t="s">
        <v>3536</v>
      </c>
      <c r="C3632" s="21" t="s">
        <v>2676</v>
      </c>
      <c r="D3632" s="21" t="s">
        <v>3528</v>
      </c>
      <c r="E3632" s="21">
        <v>616.32</v>
      </c>
      <c r="F3632" s="21">
        <v>202301</v>
      </c>
    </row>
    <row r="3633" ht="14.25" spans="1:6">
      <c r="A3633" s="21">
        <v>3631</v>
      </c>
      <c r="B3633" s="21" t="s">
        <v>3537</v>
      </c>
      <c r="C3633" s="21" t="s">
        <v>2676</v>
      </c>
      <c r="D3633" s="21" t="s">
        <v>3528</v>
      </c>
      <c r="E3633" s="21">
        <v>1677.76</v>
      </c>
      <c r="F3633" s="21">
        <v>202301</v>
      </c>
    </row>
    <row r="3634" ht="14.25" spans="1:6">
      <c r="A3634" s="21">
        <v>3632</v>
      </c>
      <c r="B3634" s="21" t="s">
        <v>3538</v>
      </c>
      <c r="C3634" s="21" t="s">
        <v>2676</v>
      </c>
      <c r="D3634" s="21" t="s">
        <v>3528</v>
      </c>
      <c r="E3634" s="21">
        <v>376.64</v>
      </c>
      <c r="F3634" s="21">
        <v>202301</v>
      </c>
    </row>
    <row r="3635" ht="14.25" spans="1:6">
      <c r="A3635" s="21">
        <v>3633</v>
      </c>
      <c r="B3635" s="21" t="s">
        <v>3539</v>
      </c>
      <c r="C3635" s="21" t="s">
        <v>2676</v>
      </c>
      <c r="D3635" s="21" t="s">
        <v>3528</v>
      </c>
      <c r="E3635" s="21">
        <v>1129.92</v>
      </c>
      <c r="F3635" s="21">
        <v>202301</v>
      </c>
    </row>
    <row r="3636" ht="14.25" spans="1:6">
      <c r="A3636" s="21">
        <v>3634</v>
      </c>
      <c r="B3636" s="21" t="s">
        <v>3540</v>
      </c>
      <c r="C3636" s="21" t="s">
        <v>2676</v>
      </c>
      <c r="D3636" s="21" t="s">
        <v>3528</v>
      </c>
      <c r="E3636" s="21">
        <v>907.36</v>
      </c>
      <c r="F3636" s="21">
        <v>202301</v>
      </c>
    </row>
    <row r="3637" ht="14.25" spans="1:6">
      <c r="A3637" s="21">
        <v>3635</v>
      </c>
      <c r="B3637" s="21" t="s">
        <v>3541</v>
      </c>
      <c r="C3637" s="21" t="s">
        <v>2676</v>
      </c>
      <c r="D3637" s="21" t="s">
        <v>3528</v>
      </c>
      <c r="E3637" s="21">
        <v>599.2</v>
      </c>
      <c r="F3637" s="21">
        <v>202301</v>
      </c>
    </row>
    <row r="3638" ht="14.25" spans="1:6">
      <c r="A3638" s="21">
        <v>3636</v>
      </c>
      <c r="B3638" s="21" t="s">
        <v>3542</v>
      </c>
      <c r="C3638" s="21" t="s">
        <v>2676</v>
      </c>
      <c r="D3638" s="21" t="s">
        <v>3528</v>
      </c>
      <c r="E3638" s="21">
        <v>376.64</v>
      </c>
      <c r="F3638" s="21">
        <v>202301</v>
      </c>
    </row>
    <row r="3639" ht="14.25" spans="1:6">
      <c r="A3639" s="21">
        <v>3637</v>
      </c>
      <c r="B3639" s="21" t="s">
        <v>3543</v>
      </c>
      <c r="C3639" s="21" t="s">
        <v>2676</v>
      </c>
      <c r="D3639" s="21" t="s">
        <v>3528</v>
      </c>
      <c r="E3639" s="21">
        <v>650.56</v>
      </c>
      <c r="F3639" s="21">
        <v>202301</v>
      </c>
    </row>
    <row r="3640" ht="14.25" spans="1:6">
      <c r="A3640" s="21">
        <v>3638</v>
      </c>
      <c r="B3640" s="21" t="s">
        <v>3544</v>
      </c>
      <c r="C3640" s="21" t="s">
        <v>2676</v>
      </c>
      <c r="D3640" s="21" t="s">
        <v>3528</v>
      </c>
      <c r="E3640" s="21">
        <v>239.68</v>
      </c>
      <c r="F3640" s="21">
        <v>202301</v>
      </c>
    </row>
    <row r="3641" ht="14.25" spans="1:6">
      <c r="A3641" s="21">
        <v>3639</v>
      </c>
      <c r="B3641" s="21" t="s">
        <v>3545</v>
      </c>
      <c r="C3641" s="21" t="s">
        <v>2676</v>
      </c>
      <c r="D3641" s="21" t="s">
        <v>3528</v>
      </c>
      <c r="E3641" s="21">
        <v>1403.84</v>
      </c>
      <c r="F3641" s="21">
        <v>202301</v>
      </c>
    </row>
    <row r="3642" ht="14.25" spans="1:6">
      <c r="A3642" s="21">
        <v>3640</v>
      </c>
      <c r="B3642" s="21" t="s">
        <v>3546</v>
      </c>
      <c r="C3642" s="21" t="s">
        <v>2676</v>
      </c>
      <c r="D3642" s="21" t="s">
        <v>3528</v>
      </c>
      <c r="E3642" s="21">
        <v>335.552</v>
      </c>
      <c r="F3642" s="21">
        <v>202301</v>
      </c>
    </row>
    <row r="3643" ht="14.25" spans="1:6">
      <c r="A3643" s="21">
        <v>3641</v>
      </c>
      <c r="B3643" s="21" t="s">
        <v>383</v>
      </c>
      <c r="C3643" s="21" t="s">
        <v>2676</v>
      </c>
      <c r="D3643" s="21" t="s">
        <v>3528</v>
      </c>
      <c r="E3643" s="21">
        <v>1643.52</v>
      </c>
      <c r="F3643" s="21">
        <v>202301</v>
      </c>
    </row>
    <row r="3644" ht="14.25" spans="1:6">
      <c r="A3644" s="21">
        <v>3642</v>
      </c>
      <c r="B3644" s="21" t="s">
        <v>3547</v>
      </c>
      <c r="C3644" s="21" t="s">
        <v>2676</v>
      </c>
      <c r="D3644" s="21" t="s">
        <v>3528</v>
      </c>
      <c r="E3644" s="21">
        <v>126.688</v>
      </c>
      <c r="F3644" s="21">
        <v>202301</v>
      </c>
    </row>
    <row r="3645" ht="14.25" spans="1:6">
      <c r="A3645" s="21">
        <v>3643</v>
      </c>
      <c r="B3645" s="21" t="s">
        <v>3548</v>
      </c>
      <c r="C3645" s="21" t="s">
        <v>2676</v>
      </c>
      <c r="D3645" s="21" t="s">
        <v>3528</v>
      </c>
      <c r="E3645" s="21">
        <v>34.24</v>
      </c>
      <c r="F3645" s="21">
        <v>202301</v>
      </c>
    </row>
    <row r="3646" ht="14.25" spans="1:6">
      <c r="A3646" s="21">
        <v>3644</v>
      </c>
      <c r="B3646" s="21" t="s">
        <v>3549</v>
      </c>
      <c r="C3646" s="21" t="s">
        <v>2676</v>
      </c>
      <c r="D3646" s="21" t="s">
        <v>3528</v>
      </c>
      <c r="E3646" s="21">
        <v>719.04</v>
      </c>
      <c r="F3646" s="21">
        <v>202301</v>
      </c>
    </row>
    <row r="3647" ht="14.25" spans="1:6">
      <c r="A3647" s="21">
        <v>3645</v>
      </c>
      <c r="B3647" s="21" t="s">
        <v>3550</v>
      </c>
      <c r="C3647" s="21" t="s">
        <v>2676</v>
      </c>
      <c r="D3647" s="21" t="s">
        <v>3528</v>
      </c>
      <c r="E3647" s="21">
        <v>191.744</v>
      </c>
      <c r="F3647" s="21">
        <v>202301</v>
      </c>
    </row>
    <row r="3648" ht="14.25" spans="1:6">
      <c r="A3648" s="21">
        <v>3646</v>
      </c>
      <c r="B3648" s="21" t="s">
        <v>3551</v>
      </c>
      <c r="C3648" s="21" t="s">
        <v>2676</v>
      </c>
      <c r="D3648" s="21" t="s">
        <v>3528</v>
      </c>
      <c r="E3648" s="21">
        <v>540.992</v>
      </c>
      <c r="F3648" s="21">
        <v>202301</v>
      </c>
    </row>
    <row r="3649" ht="14.25" spans="1:6">
      <c r="A3649" s="21">
        <v>3647</v>
      </c>
      <c r="B3649" s="21" t="s">
        <v>3552</v>
      </c>
      <c r="C3649" s="21" t="s">
        <v>2676</v>
      </c>
      <c r="D3649" s="21" t="s">
        <v>3528</v>
      </c>
      <c r="E3649" s="21">
        <v>164.352</v>
      </c>
      <c r="F3649" s="21">
        <v>202301</v>
      </c>
    </row>
    <row r="3650" ht="14.25" spans="1:6">
      <c r="A3650" s="21">
        <v>3648</v>
      </c>
      <c r="B3650" s="21" t="s">
        <v>3553</v>
      </c>
      <c r="C3650" s="21" t="s">
        <v>2676</v>
      </c>
      <c r="D3650" s="21" t="s">
        <v>3528</v>
      </c>
      <c r="E3650" s="21">
        <v>1129.92</v>
      </c>
      <c r="F3650" s="21">
        <v>202301</v>
      </c>
    </row>
    <row r="3651" ht="14.25" spans="1:6">
      <c r="A3651" s="21">
        <v>3649</v>
      </c>
      <c r="B3651" s="21" t="s">
        <v>3554</v>
      </c>
      <c r="C3651" s="21" t="s">
        <v>2676</v>
      </c>
      <c r="D3651" s="21" t="s">
        <v>3528</v>
      </c>
      <c r="E3651" s="21">
        <v>171.2</v>
      </c>
      <c r="F3651" s="21">
        <v>202301</v>
      </c>
    </row>
    <row r="3652" ht="14.25" spans="1:6">
      <c r="A3652" s="21">
        <v>3650</v>
      </c>
      <c r="B3652" s="21" t="s">
        <v>3555</v>
      </c>
      <c r="C3652" s="21" t="s">
        <v>2676</v>
      </c>
      <c r="D3652" s="21" t="s">
        <v>3528</v>
      </c>
      <c r="E3652" s="21">
        <v>684.8</v>
      </c>
      <c r="F3652" s="21">
        <v>202301</v>
      </c>
    </row>
    <row r="3653" ht="14.25" spans="1:6">
      <c r="A3653" s="21">
        <v>3651</v>
      </c>
      <c r="B3653" s="21" t="s">
        <v>3556</v>
      </c>
      <c r="C3653" s="21" t="s">
        <v>2676</v>
      </c>
      <c r="D3653" s="21" t="s">
        <v>3528</v>
      </c>
      <c r="E3653" s="21">
        <v>1027.2</v>
      </c>
      <c r="F3653" s="21">
        <v>202301</v>
      </c>
    </row>
    <row r="3654" ht="14.25" spans="1:6">
      <c r="A3654" s="21">
        <v>3652</v>
      </c>
      <c r="B3654" s="21" t="s">
        <v>3557</v>
      </c>
      <c r="C3654" s="21" t="s">
        <v>2676</v>
      </c>
      <c r="D3654" s="21" t="s">
        <v>3528</v>
      </c>
      <c r="E3654" s="21">
        <v>232.832</v>
      </c>
      <c r="F3654" s="21">
        <v>202301</v>
      </c>
    </row>
    <row r="3655" ht="14.25" spans="1:6">
      <c r="A3655" s="21">
        <v>3653</v>
      </c>
      <c r="B3655" s="21" t="s">
        <v>3558</v>
      </c>
      <c r="C3655" s="21" t="s">
        <v>2676</v>
      </c>
      <c r="D3655" s="21" t="s">
        <v>3528</v>
      </c>
      <c r="E3655" s="21">
        <v>924.48</v>
      </c>
      <c r="F3655" s="21">
        <v>202301</v>
      </c>
    </row>
    <row r="3656" ht="14.25" spans="1:6">
      <c r="A3656" s="21">
        <v>3654</v>
      </c>
      <c r="B3656" s="21" t="s">
        <v>3559</v>
      </c>
      <c r="C3656" s="21" t="s">
        <v>2676</v>
      </c>
      <c r="D3656" s="21" t="s">
        <v>3528</v>
      </c>
      <c r="E3656" s="21">
        <v>308.16</v>
      </c>
      <c r="F3656" s="21">
        <v>202301</v>
      </c>
    </row>
    <row r="3657" ht="14.25" spans="1:6">
      <c r="A3657" s="21">
        <v>3655</v>
      </c>
      <c r="B3657" s="21" t="s">
        <v>3560</v>
      </c>
      <c r="C3657" s="21" t="s">
        <v>2676</v>
      </c>
      <c r="D3657" s="21" t="s">
        <v>3528</v>
      </c>
      <c r="E3657" s="21">
        <v>34.24</v>
      </c>
      <c r="F3657" s="21">
        <v>202301</v>
      </c>
    </row>
    <row r="3658" ht="14.25" spans="1:6">
      <c r="A3658" s="21">
        <v>3656</v>
      </c>
      <c r="B3658" s="21" t="s">
        <v>3561</v>
      </c>
      <c r="C3658" s="21" t="s">
        <v>2676</v>
      </c>
      <c r="D3658" s="21" t="s">
        <v>3528</v>
      </c>
      <c r="E3658" s="21">
        <v>102.72</v>
      </c>
      <c r="F3658" s="21">
        <v>202301</v>
      </c>
    </row>
    <row r="3659" ht="14.25" spans="1:6">
      <c r="A3659" s="21">
        <v>3657</v>
      </c>
      <c r="B3659" s="21" t="s">
        <v>3562</v>
      </c>
      <c r="C3659" s="21" t="s">
        <v>2676</v>
      </c>
      <c r="D3659" s="21" t="s">
        <v>3528</v>
      </c>
      <c r="E3659" s="21">
        <v>1609.28</v>
      </c>
      <c r="F3659" s="21">
        <v>202301</v>
      </c>
    </row>
    <row r="3660" ht="14.25" spans="1:6">
      <c r="A3660" s="21">
        <v>3658</v>
      </c>
      <c r="B3660" s="21" t="s">
        <v>3563</v>
      </c>
      <c r="C3660" s="21" t="s">
        <v>2676</v>
      </c>
      <c r="D3660" s="21" t="s">
        <v>3528</v>
      </c>
      <c r="E3660" s="21">
        <v>318.432</v>
      </c>
      <c r="F3660" s="21">
        <v>202301</v>
      </c>
    </row>
    <row r="3661" ht="14.25" spans="1:6">
      <c r="A3661" s="21">
        <v>3659</v>
      </c>
      <c r="B3661" s="21" t="s">
        <v>3564</v>
      </c>
      <c r="C3661" s="21" t="s">
        <v>2676</v>
      </c>
      <c r="D3661" s="21" t="s">
        <v>3528</v>
      </c>
      <c r="E3661" s="21">
        <v>1095.68</v>
      </c>
      <c r="F3661" s="21">
        <v>202301</v>
      </c>
    </row>
    <row r="3662" ht="14.25" spans="1:6">
      <c r="A3662" s="21">
        <v>3660</v>
      </c>
      <c r="B3662" s="21" t="s">
        <v>3565</v>
      </c>
      <c r="C3662" s="21" t="s">
        <v>2676</v>
      </c>
      <c r="D3662" s="21" t="s">
        <v>3528</v>
      </c>
      <c r="E3662" s="21">
        <v>325.28</v>
      </c>
      <c r="F3662" s="21">
        <v>202301</v>
      </c>
    </row>
    <row r="3663" ht="14.25" spans="1:6">
      <c r="A3663" s="21">
        <v>3661</v>
      </c>
      <c r="B3663" s="21" t="s">
        <v>3566</v>
      </c>
      <c r="C3663" s="21" t="s">
        <v>2676</v>
      </c>
      <c r="D3663" s="21" t="s">
        <v>3528</v>
      </c>
      <c r="E3663" s="21">
        <v>102.72</v>
      </c>
      <c r="F3663" s="21">
        <v>202301</v>
      </c>
    </row>
    <row r="3664" ht="14.25" spans="1:6">
      <c r="A3664" s="21">
        <v>3662</v>
      </c>
      <c r="B3664" s="21" t="s">
        <v>3567</v>
      </c>
      <c r="C3664" s="21" t="s">
        <v>2676</v>
      </c>
      <c r="D3664" s="21" t="s">
        <v>3528</v>
      </c>
      <c r="E3664" s="21">
        <v>582.08</v>
      </c>
      <c r="F3664" s="21">
        <v>202301</v>
      </c>
    </row>
    <row r="3665" ht="14.25" spans="1:6">
      <c r="A3665" s="21">
        <v>3663</v>
      </c>
      <c r="B3665" s="21" t="s">
        <v>3568</v>
      </c>
      <c r="C3665" s="21" t="s">
        <v>2676</v>
      </c>
      <c r="D3665" s="21" t="s">
        <v>3528</v>
      </c>
      <c r="E3665" s="21">
        <v>821.76</v>
      </c>
      <c r="F3665" s="21">
        <v>202301</v>
      </c>
    </row>
    <row r="3666" ht="14.25" spans="1:6">
      <c r="A3666" s="21">
        <v>3664</v>
      </c>
      <c r="B3666" s="21" t="s">
        <v>3569</v>
      </c>
      <c r="C3666" s="21" t="s">
        <v>2676</v>
      </c>
      <c r="D3666" s="21" t="s">
        <v>3528</v>
      </c>
      <c r="E3666" s="21">
        <v>171.2</v>
      </c>
      <c r="F3666" s="21">
        <v>202301</v>
      </c>
    </row>
    <row r="3667" ht="14.25" spans="1:6">
      <c r="A3667" s="21">
        <v>3665</v>
      </c>
      <c r="B3667" s="21" t="s">
        <v>3570</v>
      </c>
      <c r="C3667" s="21" t="s">
        <v>2676</v>
      </c>
      <c r="D3667" s="21" t="s">
        <v>3528</v>
      </c>
      <c r="E3667" s="21">
        <v>136.96</v>
      </c>
      <c r="F3667" s="21">
        <v>202301</v>
      </c>
    </row>
    <row r="3668" ht="14.25" spans="1:6">
      <c r="A3668" s="21">
        <v>3666</v>
      </c>
      <c r="B3668" s="21" t="s">
        <v>3571</v>
      </c>
      <c r="C3668" s="21" t="s">
        <v>2676</v>
      </c>
      <c r="D3668" s="21" t="s">
        <v>3528</v>
      </c>
      <c r="E3668" s="21">
        <v>109.568</v>
      </c>
      <c r="F3668" s="21">
        <v>202301</v>
      </c>
    </row>
    <row r="3669" ht="14.25" spans="1:6">
      <c r="A3669" s="21">
        <v>3667</v>
      </c>
      <c r="B3669" s="21" t="s">
        <v>3572</v>
      </c>
      <c r="C3669" s="21" t="s">
        <v>2676</v>
      </c>
      <c r="D3669" s="21" t="s">
        <v>3528</v>
      </c>
      <c r="E3669" s="21">
        <v>616.32</v>
      </c>
      <c r="F3669" s="21">
        <v>202301</v>
      </c>
    </row>
    <row r="3670" ht="14.25" spans="1:6">
      <c r="A3670" s="21">
        <v>3668</v>
      </c>
      <c r="B3670" s="21" t="s">
        <v>3573</v>
      </c>
      <c r="C3670" s="21" t="s">
        <v>2676</v>
      </c>
      <c r="D3670" s="21" t="s">
        <v>3528</v>
      </c>
      <c r="E3670" s="21">
        <v>256.8</v>
      </c>
      <c r="F3670" s="21">
        <v>202301</v>
      </c>
    </row>
    <row r="3671" ht="14.25" spans="1:6">
      <c r="A3671" s="21">
        <v>3669</v>
      </c>
      <c r="B3671" s="21" t="s">
        <v>3574</v>
      </c>
      <c r="C3671" s="21" t="s">
        <v>2676</v>
      </c>
      <c r="D3671" s="21" t="s">
        <v>3528</v>
      </c>
      <c r="E3671" s="21">
        <v>838.88</v>
      </c>
      <c r="F3671" s="21">
        <v>202301</v>
      </c>
    </row>
    <row r="3672" ht="14.25" spans="1:6">
      <c r="A3672" s="21">
        <v>3670</v>
      </c>
      <c r="B3672" s="21" t="s">
        <v>3575</v>
      </c>
      <c r="C3672" s="21" t="s">
        <v>2676</v>
      </c>
      <c r="D3672" s="21" t="s">
        <v>3528</v>
      </c>
      <c r="E3672" s="21">
        <v>342.4</v>
      </c>
      <c r="F3672" s="21">
        <v>202301</v>
      </c>
    </row>
    <row r="3673" ht="14.25" spans="1:6">
      <c r="A3673" s="21">
        <v>3671</v>
      </c>
      <c r="B3673" s="21" t="s">
        <v>3576</v>
      </c>
      <c r="C3673" s="21" t="s">
        <v>2676</v>
      </c>
      <c r="D3673" s="21" t="s">
        <v>3528</v>
      </c>
      <c r="E3673" s="21">
        <v>1472.32</v>
      </c>
      <c r="F3673" s="21">
        <v>202301</v>
      </c>
    </row>
    <row r="3674" ht="14.25" spans="1:6">
      <c r="A3674" s="21">
        <v>3672</v>
      </c>
      <c r="B3674" s="21" t="s">
        <v>3577</v>
      </c>
      <c r="C3674" s="21" t="s">
        <v>2676</v>
      </c>
      <c r="D3674" s="21" t="s">
        <v>3528</v>
      </c>
      <c r="E3674" s="21">
        <v>924.48</v>
      </c>
      <c r="F3674" s="21">
        <v>202301</v>
      </c>
    </row>
    <row r="3675" ht="14.25" spans="1:6">
      <c r="A3675" s="21">
        <v>3673</v>
      </c>
      <c r="B3675" s="21" t="s">
        <v>3578</v>
      </c>
      <c r="C3675" s="21" t="s">
        <v>2676</v>
      </c>
      <c r="D3675" s="21" t="s">
        <v>3528</v>
      </c>
      <c r="E3675" s="21">
        <v>1455.2</v>
      </c>
      <c r="F3675" s="21">
        <v>202301</v>
      </c>
    </row>
    <row r="3676" ht="14.25" spans="1:6">
      <c r="A3676" s="21">
        <v>3674</v>
      </c>
      <c r="B3676" s="21" t="s">
        <v>3579</v>
      </c>
      <c r="C3676" s="21" t="s">
        <v>2676</v>
      </c>
      <c r="D3676" s="21" t="s">
        <v>3528</v>
      </c>
      <c r="E3676" s="21">
        <v>616.32</v>
      </c>
      <c r="F3676" s="21">
        <v>202301</v>
      </c>
    </row>
    <row r="3677" ht="14.25" spans="1:6">
      <c r="A3677" s="21">
        <v>3675</v>
      </c>
      <c r="B3677" s="21" t="s">
        <v>3580</v>
      </c>
      <c r="C3677" s="21" t="s">
        <v>2676</v>
      </c>
      <c r="D3677" s="21" t="s">
        <v>3528</v>
      </c>
      <c r="E3677" s="21">
        <v>856</v>
      </c>
      <c r="F3677" s="21">
        <v>202301</v>
      </c>
    </row>
    <row r="3678" ht="14.25" spans="1:6">
      <c r="A3678" s="21">
        <v>3676</v>
      </c>
      <c r="B3678" s="21" t="s">
        <v>3581</v>
      </c>
      <c r="C3678" s="21" t="s">
        <v>2676</v>
      </c>
      <c r="D3678" s="21" t="s">
        <v>3528</v>
      </c>
      <c r="E3678" s="21">
        <v>1198.4</v>
      </c>
      <c r="F3678" s="21">
        <v>202301</v>
      </c>
    </row>
    <row r="3679" ht="14.25" spans="1:6">
      <c r="A3679" s="21">
        <v>3677</v>
      </c>
      <c r="B3679" s="21" t="s">
        <v>3582</v>
      </c>
      <c r="C3679" s="21" t="s">
        <v>2676</v>
      </c>
      <c r="D3679" s="21" t="s">
        <v>3528</v>
      </c>
      <c r="E3679" s="21">
        <v>513.6</v>
      </c>
      <c r="F3679" s="21">
        <v>202301</v>
      </c>
    </row>
    <row r="3680" ht="14.25" spans="1:6">
      <c r="A3680" s="21">
        <v>3678</v>
      </c>
      <c r="B3680" s="21" t="s">
        <v>3583</v>
      </c>
      <c r="C3680" s="21" t="s">
        <v>2676</v>
      </c>
      <c r="D3680" s="21" t="s">
        <v>3528</v>
      </c>
      <c r="E3680" s="21">
        <v>1044.32</v>
      </c>
      <c r="F3680" s="21">
        <v>202301</v>
      </c>
    </row>
    <row r="3681" ht="14.25" spans="1:6">
      <c r="A3681" s="21">
        <v>3679</v>
      </c>
      <c r="B3681" s="21" t="s">
        <v>3584</v>
      </c>
      <c r="C3681" s="21" t="s">
        <v>2676</v>
      </c>
      <c r="D3681" s="21" t="s">
        <v>3528</v>
      </c>
      <c r="E3681" s="21">
        <v>633.44</v>
      </c>
      <c r="F3681" s="21">
        <v>202301</v>
      </c>
    </row>
    <row r="3682" ht="14.25" spans="1:6">
      <c r="A3682" s="21">
        <v>3680</v>
      </c>
      <c r="B3682" s="21" t="s">
        <v>3149</v>
      </c>
      <c r="C3682" s="21" t="s">
        <v>2676</v>
      </c>
      <c r="D3682" s="21" t="s">
        <v>3528</v>
      </c>
      <c r="E3682" s="21">
        <v>102.72</v>
      </c>
      <c r="F3682" s="21">
        <v>202301</v>
      </c>
    </row>
    <row r="3683" ht="14.25" spans="1:6">
      <c r="A3683" s="21">
        <v>3681</v>
      </c>
      <c r="B3683" s="21" t="s">
        <v>3585</v>
      </c>
      <c r="C3683" s="21" t="s">
        <v>2676</v>
      </c>
      <c r="D3683" s="21" t="s">
        <v>3528</v>
      </c>
      <c r="E3683" s="21">
        <v>342.4</v>
      </c>
      <c r="F3683" s="21">
        <v>202301</v>
      </c>
    </row>
    <row r="3684" ht="14.25" spans="1:6">
      <c r="A3684" s="21">
        <v>3682</v>
      </c>
      <c r="B3684" s="21" t="s">
        <v>3586</v>
      </c>
      <c r="C3684" s="21" t="s">
        <v>2676</v>
      </c>
      <c r="D3684" s="21" t="s">
        <v>3528</v>
      </c>
      <c r="E3684" s="21">
        <v>650.56</v>
      </c>
      <c r="F3684" s="21">
        <v>202301</v>
      </c>
    </row>
    <row r="3685" ht="14.25" spans="1:6">
      <c r="A3685" s="21">
        <v>3683</v>
      </c>
      <c r="B3685" s="21" t="s">
        <v>3587</v>
      </c>
      <c r="C3685" s="21" t="s">
        <v>2676</v>
      </c>
      <c r="D3685" s="21" t="s">
        <v>3528</v>
      </c>
      <c r="E3685" s="21">
        <v>171.2</v>
      </c>
      <c r="F3685" s="21">
        <v>202301</v>
      </c>
    </row>
    <row r="3686" ht="14.25" spans="1:6">
      <c r="A3686" s="21">
        <v>3684</v>
      </c>
      <c r="B3686" s="21" t="s">
        <v>3588</v>
      </c>
      <c r="C3686" s="21" t="s">
        <v>2676</v>
      </c>
      <c r="D3686" s="21" t="s">
        <v>3528</v>
      </c>
      <c r="E3686" s="21">
        <v>787.52</v>
      </c>
      <c r="F3686" s="21">
        <v>202301</v>
      </c>
    </row>
    <row r="3687" ht="14.25" spans="1:6">
      <c r="A3687" s="21">
        <v>3685</v>
      </c>
      <c r="B3687" s="21" t="s">
        <v>3589</v>
      </c>
      <c r="C3687" s="21" t="s">
        <v>2676</v>
      </c>
      <c r="D3687" s="21" t="s">
        <v>3528</v>
      </c>
      <c r="E3687" s="21">
        <v>1266.88</v>
      </c>
      <c r="F3687" s="21">
        <v>202301</v>
      </c>
    </row>
    <row r="3688" ht="14.25" spans="1:6">
      <c r="A3688" s="21">
        <v>3686</v>
      </c>
      <c r="B3688" s="21" t="s">
        <v>3590</v>
      </c>
      <c r="C3688" s="21" t="s">
        <v>2676</v>
      </c>
      <c r="D3688" s="21" t="s">
        <v>3528</v>
      </c>
      <c r="E3688" s="21">
        <v>2465.28</v>
      </c>
      <c r="F3688" s="21">
        <v>202301</v>
      </c>
    </row>
    <row r="3689" ht="14.25" spans="1:6">
      <c r="A3689" s="21">
        <v>3687</v>
      </c>
      <c r="B3689" s="21" t="s">
        <v>3591</v>
      </c>
      <c r="C3689" s="21" t="s">
        <v>2676</v>
      </c>
      <c r="D3689" s="21" t="s">
        <v>3528</v>
      </c>
      <c r="E3689" s="21">
        <v>2670.72</v>
      </c>
      <c r="F3689" s="21">
        <v>202301</v>
      </c>
    </row>
    <row r="3690" ht="14.25" spans="1:6">
      <c r="A3690" s="21">
        <v>3688</v>
      </c>
      <c r="B3690" s="21" t="s">
        <v>3592</v>
      </c>
      <c r="C3690" s="21" t="s">
        <v>2676</v>
      </c>
      <c r="D3690" s="21" t="s">
        <v>3528</v>
      </c>
      <c r="E3690" s="21">
        <v>2602.24</v>
      </c>
      <c r="F3690" s="21">
        <v>202301</v>
      </c>
    </row>
    <row r="3691" ht="14.25" spans="1:6">
      <c r="A3691" s="21">
        <v>3689</v>
      </c>
      <c r="B3691" s="21" t="s">
        <v>3593</v>
      </c>
      <c r="C3691" s="21" t="s">
        <v>2676</v>
      </c>
      <c r="D3691" s="21" t="s">
        <v>3528</v>
      </c>
      <c r="E3691" s="21">
        <v>1848.96</v>
      </c>
      <c r="F3691" s="21">
        <v>202301</v>
      </c>
    </row>
    <row r="3692" ht="14.25" spans="1:6">
      <c r="A3692" s="21">
        <v>3690</v>
      </c>
      <c r="B3692" s="21" t="s">
        <v>3594</v>
      </c>
      <c r="C3692" s="21" t="s">
        <v>2676</v>
      </c>
      <c r="D3692" s="21" t="s">
        <v>3528</v>
      </c>
      <c r="E3692" s="21">
        <v>10648.64</v>
      </c>
      <c r="F3692" s="21">
        <v>202301</v>
      </c>
    </row>
    <row r="3693" ht="14.25" spans="1:6">
      <c r="A3693" s="21">
        <v>3691</v>
      </c>
      <c r="B3693" s="21" t="s">
        <v>3595</v>
      </c>
      <c r="C3693" s="21" t="s">
        <v>2676</v>
      </c>
      <c r="D3693" s="21" t="s">
        <v>3528</v>
      </c>
      <c r="E3693" s="21">
        <v>3937.6</v>
      </c>
      <c r="F3693" s="21">
        <v>202301</v>
      </c>
    </row>
    <row r="3694" ht="14.25" spans="1:6">
      <c r="A3694" s="21">
        <v>3692</v>
      </c>
      <c r="B3694" s="21" t="s">
        <v>3596</v>
      </c>
      <c r="C3694" s="21" t="s">
        <v>2676</v>
      </c>
      <c r="D3694" s="21" t="s">
        <v>3528</v>
      </c>
      <c r="E3694" s="21">
        <v>5615.36</v>
      </c>
      <c r="F3694" s="21">
        <v>202301</v>
      </c>
    </row>
    <row r="3695" ht="14.25" spans="1:6">
      <c r="A3695" s="21">
        <v>3693</v>
      </c>
      <c r="B3695" s="21" t="s">
        <v>3597</v>
      </c>
      <c r="C3695" s="21" t="s">
        <v>2676</v>
      </c>
      <c r="D3695" s="21" t="s">
        <v>3528</v>
      </c>
      <c r="E3695" s="21">
        <v>1712</v>
      </c>
      <c r="F3695" s="21">
        <v>202301</v>
      </c>
    </row>
    <row r="3696" ht="14.25" spans="1:6">
      <c r="A3696" s="21">
        <v>3694</v>
      </c>
      <c r="B3696" s="21" t="s">
        <v>3598</v>
      </c>
      <c r="C3696" s="21" t="s">
        <v>2676</v>
      </c>
      <c r="D3696" s="21" t="s">
        <v>3528</v>
      </c>
      <c r="E3696" s="21">
        <v>2157.12</v>
      </c>
      <c r="F3696" s="21">
        <v>202301</v>
      </c>
    </row>
    <row r="3697" ht="14.25" spans="1:6">
      <c r="A3697" s="21">
        <v>3695</v>
      </c>
      <c r="B3697" s="21" t="s">
        <v>3599</v>
      </c>
      <c r="C3697" s="21" t="s">
        <v>2676</v>
      </c>
      <c r="D3697" s="21" t="s">
        <v>3528</v>
      </c>
      <c r="E3697" s="21">
        <v>4245.76</v>
      </c>
      <c r="F3697" s="21">
        <v>202301</v>
      </c>
    </row>
    <row r="3698" ht="14.25" spans="1:6">
      <c r="A3698" s="21">
        <v>3696</v>
      </c>
      <c r="B3698" s="21" t="s">
        <v>3600</v>
      </c>
      <c r="C3698" s="21" t="s">
        <v>2676</v>
      </c>
      <c r="D3698" s="21" t="s">
        <v>3528</v>
      </c>
      <c r="E3698" s="21">
        <v>3252.8</v>
      </c>
      <c r="F3698" s="21">
        <v>202301</v>
      </c>
    </row>
    <row r="3699" ht="14.25" spans="1:6">
      <c r="A3699" s="21">
        <v>3697</v>
      </c>
      <c r="B3699" s="21" t="s">
        <v>3601</v>
      </c>
      <c r="C3699" s="21" t="s">
        <v>2676</v>
      </c>
      <c r="D3699" s="21" t="s">
        <v>3528</v>
      </c>
      <c r="E3699" s="21">
        <v>3355.52</v>
      </c>
      <c r="F3699" s="21">
        <v>202301</v>
      </c>
    </row>
    <row r="3700" ht="14.25" spans="1:6">
      <c r="A3700" s="21">
        <v>3698</v>
      </c>
      <c r="B3700" s="21" t="s">
        <v>3602</v>
      </c>
      <c r="C3700" s="21" t="s">
        <v>2676</v>
      </c>
      <c r="D3700" s="21" t="s">
        <v>3528</v>
      </c>
      <c r="E3700" s="21">
        <v>1746.24</v>
      </c>
      <c r="F3700" s="21">
        <v>202301</v>
      </c>
    </row>
    <row r="3701" ht="14.25" spans="1:6">
      <c r="A3701" s="21">
        <v>3699</v>
      </c>
      <c r="B3701" s="21" t="s">
        <v>3603</v>
      </c>
      <c r="C3701" s="21" t="s">
        <v>2676</v>
      </c>
      <c r="D3701" s="21" t="s">
        <v>3528</v>
      </c>
      <c r="E3701" s="21">
        <v>2978.88</v>
      </c>
      <c r="F3701" s="21">
        <v>202301</v>
      </c>
    </row>
    <row r="3702" ht="14.25" spans="1:6">
      <c r="A3702" s="21">
        <v>3700</v>
      </c>
      <c r="B3702" s="21" t="s">
        <v>3604</v>
      </c>
      <c r="C3702" s="21" t="s">
        <v>2676</v>
      </c>
      <c r="D3702" s="21" t="s">
        <v>3528</v>
      </c>
      <c r="E3702" s="21">
        <v>2602.24</v>
      </c>
      <c r="F3702" s="21">
        <v>202301</v>
      </c>
    </row>
    <row r="3703" ht="14.25" spans="1:6">
      <c r="A3703" s="21">
        <v>3701</v>
      </c>
      <c r="B3703" s="21" t="s">
        <v>3605</v>
      </c>
      <c r="C3703" s="21" t="s">
        <v>2676</v>
      </c>
      <c r="D3703" s="21" t="s">
        <v>3528</v>
      </c>
      <c r="E3703" s="21">
        <v>2807.68</v>
      </c>
      <c r="F3703" s="21">
        <v>202301</v>
      </c>
    </row>
    <row r="3704" ht="14.25" spans="1:6">
      <c r="A3704" s="21">
        <v>3702</v>
      </c>
      <c r="B3704" s="21" t="s">
        <v>1008</v>
      </c>
      <c r="C3704" s="21" t="s">
        <v>2676</v>
      </c>
      <c r="D3704" s="21" t="s">
        <v>3528</v>
      </c>
      <c r="E3704" s="21">
        <v>2841.92</v>
      </c>
      <c r="F3704" s="21">
        <v>202301</v>
      </c>
    </row>
    <row r="3705" ht="14.25" spans="1:6">
      <c r="A3705" s="21">
        <v>3703</v>
      </c>
      <c r="B3705" s="21" t="s">
        <v>1008</v>
      </c>
      <c r="C3705" s="21" t="s">
        <v>2676</v>
      </c>
      <c r="D3705" s="21" t="s">
        <v>3528</v>
      </c>
      <c r="E3705" s="21">
        <v>2944.64</v>
      </c>
      <c r="F3705" s="21">
        <v>202301</v>
      </c>
    </row>
    <row r="3706" ht="14.25" spans="1:6">
      <c r="A3706" s="21">
        <v>3704</v>
      </c>
      <c r="B3706" s="21" t="s">
        <v>3606</v>
      </c>
      <c r="C3706" s="21" t="s">
        <v>2676</v>
      </c>
      <c r="D3706" s="21" t="s">
        <v>3528</v>
      </c>
      <c r="E3706" s="21">
        <v>2122.88</v>
      </c>
      <c r="F3706" s="21">
        <v>202301</v>
      </c>
    </row>
    <row r="3707" ht="14.25" spans="1:6">
      <c r="A3707" s="21">
        <v>3705</v>
      </c>
      <c r="B3707" s="21" t="s">
        <v>3607</v>
      </c>
      <c r="C3707" s="21" t="s">
        <v>2676</v>
      </c>
      <c r="D3707" s="21" t="s">
        <v>3528</v>
      </c>
      <c r="E3707" s="21">
        <v>3629.44</v>
      </c>
      <c r="F3707" s="21">
        <v>202301</v>
      </c>
    </row>
    <row r="3708" ht="14.25" spans="1:6">
      <c r="A3708" s="21">
        <v>3706</v>
      </c>
      <c r="B3708" s="21" t="s">
        <v>3608</v>
      </c>
      <c r="C3708" s="21" t="s">
        <v>2676</v>
      </c>
      <c r="D3708" s="21" t="s">
        <v>3528</v>
      </c>
      <c r="E3708" s="21">
        <v>3869.12</v>
      </c>
      <c r="F3708" s="21">
        <v>202301</v>
      </c>
    </row>
    <row r="3709" ht="14.25" spans="1:6">
      <c r="A3709" s="21">
        <v>3707</v>
      </c>
      <c r="B3709" s="21" t="s">
        <v>3609</v>
      </c>
      <c r="C3709" s="21" t="s">
        <v>2676</v>
      </c>
      <c r="D3709" s="21" t="s">
        <v>3528</v>
      </c>
      <c r="E3709" s="21">
        <v>6265.92</v>
      </c>
      <c r="F3709" s="21">
        <v>202301</v>
      </c>
    </row>
    <row r="3710" ht="14.25" spans="1:6">
      <c r="A3710" s="21">
        <v>3708</v>
      </c>
      <c r="B3710" s="21" t="s">
        <v>3610</v>
      </c>
      <c r="C3710" s="21" t="s">
        <v>2676</v>
      </c>
      <c r="D3710" s="21" t="s">
        <v>3528</v>
      </c>
      <c r="E3710" s="21">
        <v>2294.08</v>
      </c>
      <c r="F3710" s="21">
        <v>202301</v>
      </c>
    </row>
    <row r="3711" ht="14.25" spans="1:6">
      <c r="A3711" s="21">
        <v>3709</v>
      </c>
      <c r="B3711" s="21" t="s">
        <v>3611</v>
      </c>
      <c r="C3711" s="21" t="s">
        <v>2676</v>
      </c>
      <c r="D3711" s="21" t="s">
        <v>3528</v>
      </c>
      <c r="E3711" s="21">
        <v>1951.68</v>
      </c>
      <c r="F3711" s="21">
        <v>202301</v>
      </c>
    </row>
    <row r="3712" ht="14.25" spans="1:6">
      <c r="A3712" s="21">
        <v>3710</v>
      </c>
      <c r="B3712" s="21" t="s">
        <v>3612</v>
      </c>
      <c r="C3712" s="21" t="s">
        <v>2676</v>
      </c>
      <c r="D3712" s="21" t="s">
        <v>3528</v>
      </c>
      <c r="E3712" s="21">
        <v>1917.44</v>
      </c>
      <c r="F3712" s="21">
        <v>202301</v>
      </c>
    </row>
    <row r="3713" ht="14.25" spans="1:6">
      <c r="A3713" s="21">
        <v>3711</v>
      </c>
      <c r="B3713" s="21" t="s">
        <v>3613</v>
      </c>
      <c r="C3713" s="21" t="s">
        <v>2676</v>
      </c>
      <c r="D3713" s="21" t="s">
        <v>3528</v>
      </c>
      <c r="E3713" s="21">
        <v>1780.48</v>
      </c>
      <c r="F3713" s="21">
        <v>202301</v>
      </c>
    </row>
    <row r="3714" ht="14.25" spans="1:6">
      <c r="A3714" s="21">
        <v>3712</v>
      </c>
      <c r="B3714" s="21" t="s">
        <v>3614</v>
      </c>
      <c r="C3714" s="21" t="s">
        <v>2676</v>
      </c>
      <c r="D3714" s="21" t="s">
        <v>3528</v>
      </c>
      <c r="E3714" s="21">
        <v>8217.6</v>
      </c>
      <c r="F3714" s="21">
        <v>202301</v>
      </c>
    </row>
    <row r="3715" ht="14.25" spans="1:6">
      <c r="A3715" s="21">
        <v>3713</v>
      </c>
      <c r="B3715" s="21" t="s">
        <v>3615</v>
      </c>
      <c r="C3715" s="21" t="s">
        <v>2676</v>
      </c>
      <c r="D3715" s="21" t="s">
        <v>3528</v>
      </c>
      <c r="E3715" s="21">
        <v>2465.28</v>
      </c>
      <c r="F3715" s="21">
        <v>202301</v>
      </c>
    </row>
    <row r="3716" ht="14.25" spans="1:6">
      <c r="A3716" s="21">
        <v>3714</v>
      </c>
      <c r="B3716" s="21" t="s">
        <v>3616</v>
      </c>
      <c r="C3716" s="21" t="s">
        <v>2676</v>
      </c>
      <c r="D3716" s="21" t="s">
        <v>3528</v>
      </c>
      <c r="E3716" s="21">
        <v>2328.32</v>
      </c>
      <c r="F3716" s="21">
        <v>202301</v>
      </c>
    </row>
    <row r="3717" ht="14.25" spans="1:6">
      <c r="A3717" s="21">
        <v>3715</v>
      </c>
      <c r="B3717" s="21" t="s">
        <v>3617</v>
      </c>
      <c r="C3717" s="21" t="s">
        <v>2676</v>
      </c>
      <c r="D3717" s="21" t="s">
        <v>3528</v>
      </c>
      <c r="E3717" s="21">
        <v>3595.2</v>
      </c>
      <c r="F3717" s="21">
        <v>202301</v>
      </c>
    </row>
    <row r="3718" ht="14.25" spans="1:6">
      <c r="A3718" s="21">
        <v>3716</v>
      </c>
      <c r="B3718" s="21" t="s">
        <v>3618</v>
      </c>
      <c r="C3718" s="21" t="s">
        <v>2676</v>
      </c>
      <c r="D3718" s="21" t="s">
        <v>3528</v>
      </c>
      <c r="E3718" s="21">
        <v>2157.12</v>
      </c>
      <c r="F3718" s="21">
        <v>202301</v>
      </c>
    </row>
    <row r="3719" ht="14.25" spans="1:6">
      <c r="A3719" s="21">
        <v>3717</v>
      </c>
      <c r="B3719" s="21" t="s">
        <v>3619</v>
      </c>
      <c r="C3719" s="21" t="s">
        <v>2676</v>
      </c>
      <c r="D3719" s="21" t="s">
        <v>3528</v>
      </c>
      <c r="E3719" s="21">
        <v>6248.8</v>
      </c>
      <c r="F3719" s="21">
        <v>202301</v>
      </c>
    </row>
    <row r="3720" ht="14.25" spans="1:6">
      <c r="A3720" s="21">
        <v>3718</v>
      </c>
      <c r="B3720" s="21" t="s">
        <v>3540</v>
      </c>
      <c r="C3720" s="21" t="s">
        <v>2676</v>
      </c>
      <c r="D3720" s="21" t="s">
        <v>3528</v>
      </c>
      <c r="E3720" s="21">
        <v>2143.424</v>
      </c>
      <c r="F3720" s="21">
        <v>202301</v>
      </c>
    </row>
    <row r="3721" ht="14.25" spans="1:6">
      <c r="A3721" s="21">
        <v>3719</v>
      </c>
      <c r="B3721" s="21" t="s">
        <v>3620</v>
      </c>
      <c r="C3721" s="21" t="s">
        <v>2676</v>
      </c>
      <c r="D3721" s="21" t="s">
        <v>3528</v>
      </c>
      <c r="E3721" s="21">
        <v>2978.88</v>
      </c>
      <c r="F3721" s="21">
        <v>202301</v>
      </c>
    </row>
    <row r="3722" ht="14.25" spans="1:6">
      <c r="A3722" s="21">
        <v>3720</v>
      </c>
      <c r="B3722" s="21" t="s">
        <v>3621</v>
      </c>
      <c r="C3722" s="21" t="s">
        <v>2676</v>
      </c>
      <c r="D3722" s="21" t="s">
        <v>3528</v>
      </c>
      <c r="E3722" s="21">
        <v>1951.68</v>
      </c>
      <c r="F3722" s="21">
        <v>202301</v>
      </c>
    </row>
    <row r="3723" ht="14.25" spans="1:6">
      <c r="A3723" s="21">
        <v>3721</v>
      </c>
      <c r="B3723" s="21" t="s">
        <v>3622</v>
      </c>
      <c r="C3723" s="21" t="s">
        <v>2676</v>
      </c>
      <c r="D3723" s="21" t="s">
        <v>3623</v>
      </c>
      <c r="E3723" s="21">
        <v>547.84</v>
      </c>
      <c r="F3723" s="21">
        <v>202301</v>
      </c>
    </row>
    <row r="3724" ht="14.25" spans="1:6">
      <c r="A3724" s="21">
        <v>3722</v>
      </c>
      <c r="B3724" s="21" t="s">
        <v>3624</v>
      </c>
      <c r="C3724" s="21" t="s">
        <v>2676</v>
      </c>
      <c r="D3724" s="21" t="s">
        <v>3623</v>
      </c>
      <c r="E3724" s="21">
        <v>3081.6</v>
      </c>
      <c r="F3724" s="21">
        <v>202301</v>
      </c>
    </row>
    <row r="3725" ht="14.25" spans="1:6">
      <c r="A3725" s="21">
        <v>3723</v>
      </c>
      <c r="B3725" s="21" t="s">
        <v>3625</v>
      </c>
      <c r="C3725" s="21" t="s">
        <v>2676</v>
      </c>
      <c r="D3725" s="21" t="s">
        <v>3623</v>
      </c>
      <c r="E3725" s="21">
        <v>2568</v>
      </c>
      <c r="F3725" s="21">
        <v>202301</v>
      </c>
    </row>
    <row r="3726" ht="14.25" spans="1:6">
      <c r="A3726" s="21">
        <v>3724</v>
      </c>
      <c r="B3726" s="21" t="s">
        <v>3626</v>
      </c>
      <c r="C3726" s="21" t="s">
        <v>2676</v>
      </c>
      <c r="D3726" s="21" t="s">
        <v>3623</v>
      </c>
      <c r="E3726" s="21">
        <v>1712</v>
      </c>
      <c r="F3726" s="21">
        <v>202301</v>
      </c>
    </row>
    <row r="3727" ht="14.25" spans="1:6">
      <c r="A3727" s="21">
        <v>3725</v>
      </c>
      <c r="B3727" s="21" t="s">
        <v>3627</v>
      </c>
      <c r="C3727" s="21" t="s">
        <v>2676</v>
      </c>
      <c r="D3727" s="21" t="s">
        <v>3623</v>
      </c>
      <c r="E3727" s="21">
        <v>445.12</v>
      </c>
      <c r="F3727" s="21">
        <v>202301</v>
      </c>
    </row>
    <row r="3728" ht="14.25" spans="1:6">
      <c r="A3728" s="21">
        <v>3726</v>
      </c>
      <c r="B3728" s="21" t="s">
        <v>3628</v>
      </c>
      <c r="C3728" s="21" t="s">
        <v>2676</v>
      </c>
      <c r="D3728" s="21" t="s">
        <v>3623</v>
      </c>
      <c r="E3728" s="21">
        <v>273.92</v>
      </c>
      <c r="F3728" s="21">
        <v>202301</v>
      </c>
    </row>
    <row r="3729" ht="14.25" spans="1:6">
      <c r="A3729" s="21">
        <v>3727</v>
      </c>
      <c r="B3729" s="21" t="s">
        <v>3629</v>
      </c>
      <c r="C3729" s="21" t="s">
        <v>2676</v>
      </c>
      <c r="D3729" s="21" t="s">
        <v>3623</v>
      </c>
      <c r="E3729" s="21">
        <v>958.72</v>
      </c>
      <c r="F3729" s="21">
        <v>202301</v>
      </c>
    </row>
    <row r="3730" ht="14.25" spans="1:6">
      <c r="A3730" s="21">
        <v>3728</v>
      </c>
      <c r="B3730" s="21" t="s">
        <v>3630</v>
      </c>
      <c r="C3730" s="21" t="s">
        <v>2676</v>
      </c>
      <c r="D3730" s="21" t="s">
        <v>3623</v>
      </c>
      <c r="E3730" s="21">
        <v>445.12</v>
      </c>
      <c r="F3730" s="21">
        <v>202301</v>
      </c>
    </row>
    <row r="3731" ht="14.25" spans="1:6">
      <c r="A3731" s="21">
        <v>3729</v>
      </c>
      <c r="B3731" s="21" t="s">
        <v>3631</v>
      </c>
      <c r="C3731" s="21" t="s">
        <v>2676</v>
      </c>
      <c r="D3731" s="21" t="s">
        <v>3623</v>
      </c>
      <c r="E3731" s="21">
        <v>1095.68</v>
      </c>
      <c r="F3731" s="21">
        <v>202301</v>
      </c>
    </row>
    <row r="3732" ht="14.25" spans="1:6">
      <c r="A3732" s="21">
        <v>3730</v>
      </c>
      <c r="B3732" s="21" t="s">
        <v>3632</v>
      </c>
      <c r="C3732" s="21" t="s">
        <v>2676</v>
      </c>
      <c r="D3732" s="21" t="s">
        <v>3623</v>
      </c>
      <c r="E3732" s="21">
        <v>787.52</v>
      </c>
      <c r="F3732" s="21">
        <v>202301</v>
      </c>
    </row>
    <row r="3733" ht="14.25" spans="1:6">
      <c r="A3733" s="21">
        <v>3731</v>
      </c>
      <c r="B3733" s="21" t="s">
        <v>3633</v>
      </c>
      <c r="C3733" s="21" t="s">
        <v>2676</v>
      </c>
      <c r="D3733" s="21" t="s">
        <v>3623</v>
      </c>
      <c r="E3733" s="21">
        <v>3389.76</v>
      </c>
      <c r="F3733" s="21">
        <v>202301</v>
      </c>
    </row>
    <row r="3734" ht="14.25" spans="1:6">
      <c r="A3734" s="21">
        <v>3732</v>
      </c>
      <c r="B3734" s="21" t="s">
        <v>3634</v>
      </c>
      <c r="C3734" s="21" t="s">
        <v>2676</v>
      </c>
      <c r="D3734" s="21" t="s">
        <v>3623</v>
      </c>
      <c r="E3734" s="21">
        <v>1643.52</v>
      </c>
      <c r="F3734" s="21">
        <v>202301</v>
      </c>
    </row>
    <row r="3735" ht="14.25" spans="1:6">
      <c r="A3735" s="21">
        <v>3733</v>
      </c>
      <c r="B3735" s="21" t="s">
        <v>3635</v>
      </c>
      <c r="C3735" s="21" t="s">
        <v>2676</v>
      </c>
      <c r="D3735" s="21" t="s">
        <v>3623</v>
      </c>
      <c r="E3735" s="21">
        <v>1712</v>
      </c>
      <c r="F3735" s="21">
        <v>202301</v>
      </c>
    </row>
    <row r="3736" ht="14.25" spans="1:6">
      <c r="A3736" s="21">
        <v>3734</v>
      </c>
      <c r="B3736" s="21" t="s">
        <v>3636</v>
      </c>
      <c r="C3736" s="21" t="s">
        <v>2676</v>
      </c>
      <c r="D3736" s="21" t="s">
        <v>3623</v>
      </c>
      <c r="E3736" s="21">
        <v>410.88</v>
      </c>
      <c r="F3736" s="21">
        <v>202301</v>
      </c>
    </row>
    <row r="3737" ht="14.25" spans="1:6">
      <c r="A3737" s="21">
        <v>3735</v>
      </c>
      <c r="B3737" s="21" t="s">
        <v>3637</v>
      </c>
      <c r="C3737" s="21" t="s">
        <v>2676</v>
      </c>
      <c r="D3737" s="21" t="s">
        <v>3623</v>
      </c>
      <c r="E3737" s="21">
        <v>68.48</v>
      </c>
      <c r="F3737" s="21">
        <v>202301</v>
      </c>
    </row>
    <row r="3738" ht="14.25" spans="1:6">
      <c r="A3738" s="21">
        <v>3736</v>
      </c>
      <c r="B3738" s="21" t="s">
        <v>3638</v>
      </c>
      <c r="C3738" s="21" t="s">
        <v>2676</v>
      </c>
      <c r="D3738" s="21" t="s">
        <v>3623</v>
      </c>
      <c r="E3738" s="21">
        <v>68.48</v>
      </c>
      <c r="F3738" s="21">
        <v>202301</v>
      </c>
    </row>
    <row r="3739" ht="14.25" spans="1:6">
      <c r="A3739" s="21">
        <v>3737</v>
      </c>
      <c r="B3739" s="21" t="s">
        <v>3639</v>
      </c>
      <c r="C3739" s="21" t="s">
        <v>2676</v>
      </c>
      <c r="D3739" s="21" t="s">
        <v>3623</v>
      </c>
      <c r="E3739" s="21">
        <v>410.88</v>
      </c>
      <c r="F3739" s="21">
        <v>202301</v>
      </c>
    </row>
    <row r="3740" ht="14.25" spans="1:6">
      <c r="A3740" s="21">
        <v>3738</v>
      </c>
      <c r="B3740" s="21" t="s">
        <v>3640</v>
      </c>
      <c r="C3740" s="21" t="s">
        <v>2676</v>
      </c>
      <c r="D3740" s="21" t="s">
        <v>3623</v>
      </c>
      <c r="E3740" s="21">
        <v>719.04</v>
      </c>
      <c r="F3740" s="21">
        <v>202301</v>
      </c>
    </row>
    <row r="3741" ht="14.25" spans="1:6">
      <c r="A3741" s="21">
        <v>3739</v>
      </c>
      <c r="B3741" s="21" t="s">
        <v>3641</v>
      </c>
      <c r="C3741" s="21" t="s">
        <v>2676</v>
      </c>
      <c r="D3741" s="21" t="s">
        <v>3623</v>
      </c>
      <c r="E3741" s="21">
        <v>102.72</v>
      </c>
      <c r="F3741" s="21">
        <v>202301</v>
      </c>
    </row>
    <row r="3742" ht="14.25" spans="1:6">
      <c r="A3742" s="21">
        <v>3740</v>
      </c>
      <c r="B3742" s="21" t="s">
        <v>3642</v>
      </c>
      <c r="C3742" s="21" t="s">
        <v>2676</v>
      </c>
      <c r="D3742" s="21" t="s">
        <v>3623</v>
      </c>
      <c r="E3742" s="21">
        <v>1759.936</v>
      </c>
      <c r="F3742" s="21">
        <v>202301</v>
      </c>
    </row>
    <row r="3743" ht="14.25" spans="1:6">
      <c r="A3743" s="21">
        <v>3741</v>
      </c>
      <c r="B3743" s="21" t="s">
        <v>3643</v>
      </c>
      <c r="C3743" s="21" t="s">
        <v>2676</v>
      </c>
      <c r="D3743" s="21" t="s">
        <v>3623</v>
      </c>
      <c r="E3743" s="21">
        <v>239.68</v>
      </c>
      <c r="F3743" s="21">
        <v>202301</v>
      </c>
    </row>
    <row r="3744" ht="14.25" spans="1:6">
      <c r="A3744" s="21">
        <v>3742</v>
      </c>
      <c r="B3744" s="21" t="s">
        <v>3644</v>
      </c>
      <c r="C3744" s="21" t="s">
        <v>2676</v>
      </c>
      <c r="D3744" s="21" t="s">
        <v>3623</v>
      </c>
      <c r="E3744" s="21">
        <v>1438.08</v>
      </c>
      <c r="F3744" s="21">
        <v>202301</v>
      </c>
    </row>
    <row r="3745" ht="14.25" spans="1:6">
      <c r="A3745" s="21">
        <v>3743</v>
      </c>
      <c r="B3745" s="21" t="s">
        <v>3645</v>
      </c>
      <c r="C3745" s="21" t="s">
        <v>2676</v>
      </c>
      <c r="D3745" s="21" t="s">
        <v>3623</v>
      </c>
      <c r="E3745" s="21">
        <v>479.36</v>
      </c>
      <c r="F3745" s="21">
        <v>202301</v>
      </c>
    </row>
    <row r="3746" ht="14.25" spans="1:6">
      <c r="A3746" s="21">
        <v>3744</v>
      </c>
      <c r="B3746" s="21" t="s">
        <v>3646</v>
      </c>
      <c r="C3746" s="21" t="s">
        <v>2676</v>
      </c>
      <c r="D3746" s="21" t="s">
        <v>3623</v>
      </c>
      <c r="E3746" s="21">
        <v>136.96</v>
      </c>
      <c r="F3746" s="21">
        <v>202301</v>
      </c>
    </row>
    <row r="3747" ht="14.25" spans="1:6">
      <c r="A3747" s="21">
        <v>3745</v>
      </c>
      <c r="B3747" s="21" t="s">
        <v>3647</v>
      </c>
      <c r="C3747" s="21" t="s">
        <v>2676</v>
      </c>
      <c r="D3747" s="21" t="s">
        <v>3623</v>
      </c>
      <c r="E3747" s="21">
        <v>479.36</v>
      </c>
      <c r="F3747" s="21">
        <v>202301</v>
      </c>
    </row>
    <row r="3748" ht="14.25" spans="1:6">
      <c r="A3748" s="21">
        <v>3746</v>
      </c>
      <c r="B3748" s="21" t="s">
        <v>3648</v>
      </c>
      <c r="C3748" s="21" t="s">
        <v>2676</v>
      </c>
      <c r="D3748" s="21" t="s">
        <v>3623</v>
      </c>
      <c r="E3748" s="21">
        <v>2568</v>
      </c>
      <c r="F3748" s="21">
        <v>202301</v>
      </c>
    </row>
    <row r="3749" ht="14.25" spans="1:6">
      <c r="A3749" s="21">
        <v>3747</v>
      </c>
      <c r="B3749" s="21" t="s">
        <v>3649</v>
      </c>
      <c r="C3749" s="21" t="s">
        <v>2676</v>
      </c>
      <c r="D3749" s="21" t="s">
        <v>3623</v>
      </c>
      <c r="E3749" s="21">
        <v>2602.24</v>
      </c>
      <c r="F3749" s="21">
        <v>202301</v>
      </c>
    </row>
    <row r="3750" ht="14.25" spans="1:6">
      <c r="A3750" s="21">
        <v>3748</v>
      </c>
      <c r="B3750" s="21" t="s">
        <v>3650</v>
      </c>
      <c r="C3750" s="21" t="s">
        <v>2676</v>
      </c>
      <c r="D3750" s="21" t="s">
        <v>3623</v>
      </c>
      <c r="E3750" s="21">
        <v>1643.52</v>
      </c>
      <c r="F3750" s="21">
        <v>202301</v>
      </c>
    </row>
    <row r="3751" ht="14.25" spans="1:6">
      <c r="A3751" s="21">
        <v>3749</v>
      </c>
      <c r="B3751" s="21" t="s">
        <v>3651</v>
      </c>
      <c r="C3751" s="21" t="s">
        <v>2676</v>
      </c>
      <c r="D3751" s="21" t="s">
        <v>3623</v>
      </c>
      <c r="E3751" s="21">
        <v>273.92</v>
      </c>
      <c r="F3751" s="21">
        <v>202301</v>
      </c>
    </row>
    <row r="3752" ht="14.25" spans="1:6">
      <c r="A3752" s="21">
        <v>3750</v>
      </c>
      <c r="B3752" s="21" t="s">
        <v>3652</v>
      </c>
      <c r="C3752" s="21" t="s">
        <v>2676</v>
      </c>
      <c r="D3752" s="21" t="s">
        <v>3623</v>
      </c>
      <c r="E3752" s="21">
        <v>821.76</v>
      </c>
      <c r="F3752" s="21">
        <v>202301</v>
      </c>
    </row>
    <row r="3753" ht="14.25" spans="1:6">
      <c r="A3753" s="21">
        <v>3751</v>
      </c>
      <c r="B3753" s="21" t="s">
        <v>3653</v>
      </c>
      <c r="C3753" s="21" t="s">
        <v>2676</v>
      </c>
      <c r="D3753" s="21" t="s">
        <v>3623</v>
      </c>
      <c r="E3753" s="21">
        <v>1780.48</v>
      </c>
      <c r="F3753" s="21">
        <v>202301</v>
      </c>
    </row>
    <row r="3754" ht="14.25" spans="1:6">
      <c r="A3754" s="21">
        <v>3752</v>
      </c>
      <c r="B3754" s="21" t="s">
        <v>3654</v>
      </c>
      <c r="C3754" s="21" t="s">
        <v>2676</v>
      </c>
      <c r="D3754" s="21" t="s">
        <v>3623</v>
      </c>
      <c r="E3754" s="21">
        <v>1301.12</v>
      </c>
      <c r="F3754" s="21">
        <v>202301</v>
      </c>
    </row>
    <row r="3755" ht="14.25" spans="1:6">
      <c r="A3755" s="21">
        <v>3753</v>
      </c>
      <c r="B3755" s="21" t="s">
        <v>3655</v>
      </c>
      <c r="C3755" s="21" t="s">
        <v>2676</v>
      </c>
      <c r="D3755" s="21" t="s">
        <v>3623</v>
      </c>
      <c r="E3755" s="21">
        <v>1095.68</v>
      </c>
      <c r="F3755" s="21">
        <v>202301</v>
      </c>
    </row>
    <row r="3756" ht="14.25" spans="1:6">
      <c r="A3756" s="21">
        <v>3754</v>
      </c>
      <c r="B3756" s="21" t="s">
        <v>3656</v>
      </c>
      <c r="C3756" s="21" t="s">
        <v>2676</v>
      </c>
      <c r="D3756" s="21" t="s">
        <v>3623</v>
      </c>
      <c r="E3756" s="21">
        <v>1472.32</v>
      </c>
      <c r="F3756" s="21">
        <v>202301</v>
      </c>
    </row>
    <row r="3757" ht="14.25" spans="1:6">
      <c r="A3757" s="21">
        <v>3755</v>
      </c>
      <c r="B3757" s="21" t="s">
        <v>3657</v>
      </c>
      <c r="C3757" s="21" t="s">
        <v>2676</v>
      </c>
      <c r="D3757" s="21" t="s">
        <v>3623</v>
      </c>
      <c r="E3757" s="21">
        <v>1403.84</v>
      </c>
      <c r="F3757" s="21">
        <v>202301</v>
      </c>
    </row>
    <row r="3758" ht="14.25" spans="1:6">
      <c r="A3758" s="21">
        <v>3756</v>
      </c>
      <c r="B3758" s="21" t="s">
        <v>3658</v>
      </c>
      <c r="C3758" s="21" t="s">
        <v>2676</v>
      </c>
      <c r="D3758" s="21" t="s">
        <v>3623</v>
      </c>
      <c r="E3758" s="21">
        <v>1095.68</v>
      </c>
      <c r="F3758" s="21">
        <v>202301</v>
      </c>
    </row>
    <row r="3759" ht="14.25" spans="1:6">
      <c r="A3759" s="21">
        <v>3757</v>
      </c>
      <c r="B3759" s="21" t="s">
        <v>3659</v>
      </c>
      <c r="C3759" s="21" t="s">
        <v>2676</v>
      </c>
      <c r="D3759" s="21" t="s">
        <v>3623</v>
      </c>
      <c r="E3759" s="21">
        <v>1027.2</v>
      </c>
      <c r="F3759" s="21">
        <v>202301</v>
      </c>
    </row>
    <row r="3760" ht="14.25" spans="1:6">
      <c r="A3760" s="21">
        <v>3758</v>
      </c>
      <c r="B3760" s="21" t="s">
        <v>3660</v>
      </c>
      <c r="C3760" s="21" t="s">
        <v>2676</v>
      </c>
      <c r="D3760" s="21" t="s">
        <v>3623</v>
      </c>
      <c r="E3760" s="21">
        <v>534.144</v>
      </c>
      <c r="F3760" s="21">
        <v>202301</v>
      </c>
    </row>
    <row r="3761" ht="14.25" spans="1:6">
      <c r="A3761" s="21">
        <v>3759</v>
      </c>
      <c r="B3761" s="21" t="s">
        <v>3661</v>
      </c>
      <c r="C3761" s="21" t="s">
        <v>2676</v>
      </c>
      <c r="D3761" s="21" t="s">
        <v>3623</v>
      </c>
      <c r="E3761" s="21">
        <v>890.24</v>
      </c>
      <c r="F3761" s="21">
        <v>202301</v>
      </c>
    </row>
    <row r="3762" ht="14.25" spans="1:6">
      <c r="A3762" s="21">
        <v>3760</v>
      </c>
      <c r="B3762" s="21" t="s">
        <v>3662</v>
      </c>
      <c r="C3762" s="21" t="s">
        <v>2676</v>
      </c>
      <c r="D3762" s="21" t="s">
        <v>3623</v>
      </c>
      <c r="E3762" s="21">
        <v>2602.24</v>
      </c>
      <c r="F3762" s="21">
        <v>202301</v>
      </c>
    </row>
    <row r="3763" ht="14.25" spans="1:6">
      <c r="A3763" s="21">
        <v>3761</v>
      </c>
      <c r="B3763" s="21" t="s">
        <v>3663</v>
      </c>
      <c r="C3763" s="21" t="s">
        <v>2676</v>
      </c>
      <c r="D3763" s="21" t="s">
        <v>3623</v>
      </c>
      <c r="E3763" s="21">
        <v>1917.44</v>
      </c>
      <c r="F3763" s="21">
        <v>202301</v>
      </c>
    </row>
    <row r="3764" ht="14.25" spans="1:6">
      <c r="A3764" s="21">
        <v>3762</v>
      </c>
      <c r="B3764" s="21" t="s">
        <v>3664</v>
      </c>
      <c r="C3764" s="21" t="s">
        <v>2676</v>
      </c>
      <c r="D3764" s="21" t="s">
        <v>3623</v>
      </c>
      <c r="E3764" s="21">
        <v>308.16</v>
      </c>
      <c r="F3764" s="21">
        <v>202301</v>
      </c>
    </row>
    <row r="3765" ht="14.25" spans="1:6">
      <c r="A3765" s="21">
        <v>3763</v>
      </c>
      <c r="B3765" s="21" t="s">
        <v>3665</v>
      </c>
      <c r="C3765" s="21" t="s">
        <v>2676</v>
      </c>
      <c r="D3765" s="21" t="s">
        <v>3623</v>
      </c>
      <c r="E3765" s="21">
        <v>616.32</v>
      </c>
      <c r="F3765" s="21">
        <v>202301</v>
      </c>
    </row>
    <row r="3766" ht="14.25" spans="1:6">
      <c r="A3766" s="21">
        <v>3764</v>
      </c>
      <c r="B3766" s="21" t="s">
        <v>3666</v>
      </c>
      <c r="C3766" s="21" t="s">
        <v>2676</v>
      </c>
      <c r="D3766" s="21" t="s">
        <v>3623</v>
      </c>
      <c r="E3766" s="21">
        <v>773.824</v>
      </c>
      <c r="F3766" s="21">
        <v>202301</v>
      </c>
    </row>
    <row r="3767" ht="14.25" spans="1:6">
      <c r="A3767" s="21">
        <v>3765</v>
      </c>
      <c r="B3767" s="21" t="s">
        <v>3667</v>
      </c>
      <c r="C3767" s="21" t="s">
        <v>2676</v>
      </c>
      <c r="D3767" s="21" t="s">
        <v>3623</v>
      </c>
      <c r="E3767" s="21">
        <v>410.88</v>
      </c>
      <c r="F3767" s="21">
        <v>202301</v>
      </c>
    </row>
    <row r="3768" ht="14.25" spans="1:6">
      <c r="A3768" s="21">
        <v>3766</v>
      </c>
      <c r="B3768" s="21" t="s">
        <v>3668</v>
      </c>
      <c r="C3768" s="21" t="s">
        <v>2676</v>
      </c>
      <c r="D3768" s="21" t="s">
        <v>3623</v>
      </c>
      <c r="E3768" s="21">
        <v>1232.64</v>
      </c>
      <c r="F3768" s="21">
        <v>202301</v>
      </c>
    </row>
    <row r="3769" ht="14.25" spans="1:6">
      <c r="A3769" s="21">
        <v>3767</v>
      </c>
      <c r="B3769" s="21" t="s">
        <v>3669</v>
      </c>
      <c r="C3769" s="21" t="s">
        <v>2676</v>
      </c>
      <c r="D3769" s="21" t="s">
        <v>3623</v>
      </c>
      <c r="E3769" s="21">
        <v>1369.6</v>
      </c>
      <c r="F3769" s="21">
        <v>202301</v>
      </c>
    </row>
    <row r="3770" ht="14.25" spans="1:6">
      <c r="A3770" s="21">
        <v>3768</v>
      </c>
      <c r="B3770" s="21" t="s">
        <v>3670</v>
      </c>
      <c r="C3770" s="21" t="s">
        <v>2676</v>
      </c>
      <c r="D3770" s="21" t="s">
        <v>3623</v>
      </c>
      <c r="E3770" s="21">
        <v>1027.2</v>
      </c>
      <c r="F3770" s="21">
        <v>202301</v>
      </c>
    </row>
    <row r="3771" ht="14.25" spans="1:6">
      <c r="A3771" s="21">
        <v>3769</v>
      </c>
      <c r="B3771" s="21" t="s">
        <v>3671</v>
      </c>
      <c r="C3771" s="21" t="s">
        <v>2676</v>
      </c>
      <c r="D3771" s="21" t="s">
        <v>3623</v>
      </c>
      <c r="E3771" s="21">
        <v>205.44</v>
      </c>
      <c r="F3771" s="21">
        <v>202301</v>
      </c>
    </row>
    <row r="3772" ht="14.25" spans="1:6">
      <c r="A3772" s="21">
        <v>3770</v>
      </c>
      <c r="B3772" s="21" t="s">
        <v>3672</v>
      </c>
      <c r="C3772" s="21" t="s">
        <v>2676</v>
      </c>
      <c r="D3772" s="21" t="s">
        <v>3623</v>
      </c>
      <c r="E3772" s="21">
        <v>1712</v>
      </c>
      <c r="F3772" s="21">
        <v>202301</v>
      </c>
    </row>
    <row r="3773" ht="14.25" spans="1:6">
      <c r="A3773" s="21">
        <v>3771</v>
      </c>
      <c r="B3773" s="21" t="s">
        <v>3673</v>
      </c>
      <c r="C3773" s="21" t="s">
        <v>2676</v>
      </c>
      <c r="D3773" s="21" t="s">
        <v>3623</v>
      </c>
      <c r="E3773" s="21">
        <v>136.96</v>
      </c>
      <c r="F3773" s="21">
        <v>202301</v>
      </c>
    </row>
    <row r="3774" ht="14.25" spans="1:6">
      <c r="A3774" s="21">
        <v>3772</v>
      </c>
      <c r="B3774" s="21" t="s">
        <v>3674</v>
      </c>
      <c r="C3774" s="21" t="s">
        <v>2676</v>
      </c>
      <c r="D3774" s="21" t="s">
        <v>3623</v>
      </c>
      <c r="E3774" s="21">
        <v>1629.824</v>
      </c>
      <c r="F3774" s="21">
        <v>202301</v>
      </c>
    </row>
    <row r="3775" ht="14.25" spans="1:6">
      <c r="A3775" s="21">
        <v>3773</v>
      </c>
      <c r="B3775" s="21" t="s">
        <v>3675</v>
      </c>
      <c r="C3775" s="21" t="s">
        <v>2676</v>
      </c>
      <c r="D3775" s="21" t="s">
        <v>3623</v>
      </c>
      <c r="E3775" s="21">
        <v>1540.8</v>
      </c>
      <c r="F3775" s="21">
        <v>202301</v>
      </c>
    </row>
    <row r="3776" ht="14.25" spans="1:6">
      <c r="A3776" s="21">
        <v>3774</v>
      </c>
      <c r="B3776" s="21" t="s">
        <v>3676</v>
      </c>
      <c r="C3776" s="21" t="s">
        <v>2676</v>
      </c>
      <c r="D3776" s="21" t="s">
        <v>3623</v>
      </c>
      <c r="E3776" s="21">
        <v>684.8</v>
      </c>
      <c r="F3776" s="21">
        <v>202301</v>
      </c>
    </row>
    <row r="3777" ht="14.25" spans="1:6">
      <c r="A3777" s="21">
        <v>3775</v>
      </c>
      <c r="B3777" s="21" t="s">
        <v>3677</v>
      </c>
      <c r="C3777" s="21" t="s">
        <v>2676</v>
      </c>
      <c r="D3777" s="21" t="s">
        <v>3623</v>
      </c>
      <c r="E3777" s="21">
        <v>1547.648</v>
      </c>
      <c r="F3777" s="21">
        <v>202301</v>
      </c>
    </row>
    <row r="3778" ht="14.25" spans="1:6">
      <c r="A3778" s="21">
        <v>3776</v>
      </c>
      <c r="B3778" s="21" t="s">
        <v>3678</v>
      </c>
      <c r="C3778" s="21" t="s">
        <v>2676</v>
      </c>
      <c r="D3778" s="21" t="s">
        <v>3623</v>
      </c>
      <c r="E3778" s="21">
        <v>1992.768</v>
      </c>
      <c r="F3778" s="21">
        <v>202301</v>
      </c>
    </row>
    <row r="3779" ht="14.25" spans="1:6">
      <c r="A3779" s="21">
        <v>3777</v>
      </c>
      <c r="B3779" s="21" t="s">
        <v>3679</v>
      </c>
      <c r="C3779" s="21" t="s">
        <v>2676</v>
      </c>
      <c r="D3779" s="21" t="s">
        <v>3623</v>
      </c>
      <c r="E3779" s="21">
        <v>1438.08</v>
      </c>
      <c r="F3779" s="21">
        <v>202301</v>
      </c>
    </row>
    <row r="3780" ht="14.25" spans="1:6">
      <c r="A3780" s="21">
        <v>3778</v>
      </c>
      <c r="B3780" s="21" t="s">
        <v>3680</v>
      </c>
      <c r="C3780" s="21" t="s">
        <v>2676</v>
      </c>
      <c r="D3780" s="21" t="s">
        <v>3623</v>
      </c>
      <c r="E3780" s="21">
        <v>856</v>
      </c>
      <c r="F3780" s="21">
        <v>202301</v>
      </c>
    </row>
    <row r="3781" ht="14.25" spans="1:6">
      <c r="A3781" s="21">
        <v>3779</v>
      </c>
      <c r="B3781" s="21" t="s">
        <v>3681</v>
      </c>
      <c r="C3781" s="21" t="s">
        <v>2676</v>
      </c>
      <c r="D3781" s="21" t="s">
        <v>3623</v>
      </c>
      <c r="E3781" s="21">
        <v>1797.6</v>
      </c>
      <c r="F3781" s="21">
        <v>202301</v>
      </c>
    </row>
    <row r="3782" ht="14.25" spans="1:6">
      <c r="A3782" s="21">
        <v>3780</v>
      </c>
      <c r="B3782" s="21" t="s">
        <v>3682</v>
      </c>
      <c r="C3782" s="21" t="s">
        <v>2676</v>
      </c>
      <c r="D3782" s="21" t="s">
        <v>3623</v>
      </c>
      <c r="E3782" s="21">
        <v>3081.6</v>
      </c>
      <c r="F3782" s="21">
        <v>202301</v>
      </c>
    </row>
    <row r="3783" ht="14.25" spans="1:6">
      <c r="A3783" s="21">
        <v>3781</v>
      </c>
      <c r="B3783" s="21" t="s">
        <v>3683</v>
      </c>
      <c r="C3783" s="21" t="s">
        <v>2676</v>
      </c>
      <c r="D3783" s="21" t="s">
        <v>3623</v>
      </c>
      <c r="E3783" s="21">
        <v>222.56</v>
      </c>
      <c r="F3783" s="21">
        <v>202301</v>
      </c>
    </row>
    <row r="3784" ht="14.25" spans="1:6">
      <c r="A3784" s="21">
        <v>3782</v>
      </c>
      <c r="B3784" s="21" t="s">
        <v>3684</v>
      </c>
      <c r="C3784" s="21" t="s">
        <v>2676</v>
      </c>
      <c r="D3784" s="21" t="s">
        <v>3623</v>
      </c>
      <c r="E3784" s="21">
        <v>1095.68</v>
      </c>
      <c r="F3784" s="21">
        <v>202301</v>
      </c>
    </row>
    <row r="3785" ht="14.25" spans="1:6">
      <c r="A3785" s="21">
        <v>3783</v>
      </c>
      <c r="B3785" s="21" t="s">
        <v>3685</v>
      </c>
      <c r="C3785" s="21" t="s">
        <v>2676</v>
      </c>
      <c r="D3785" s="21" t="s">
        <v>3623</v>
      </c>
      <c r="E3785" s="21">
        <v>982.688</v>
      </c>
      <c r="F3785" s="21">
        <v>202301</v>
      </c>
    </row>
    <row r="3786" ht="14.25" spans="1:6">
      <c r="A3786" s="21">
        <v>3784</v>
      </c>
      <c r="B3786" s="21" t="s">
        <v>3686</v>
      </c>
      <c r="C3786" s="21" t="s">
        <v>2676</v>
      </c>
      <c r="D3786" s="21" t="s">
        <v>3623</v>
      </c>
      <c r="E3786" s="21">
        <v>1047.744</v>
      </c>
      <c r="F3786" s="21">
        <v>202301</v>
      </c>
    </row>
    <row r="3787" ht="14.25" spans="1:6">
      <c r="A3787" s="21">
        <v>3785</v>
      </c>
      <c r="B3787" s="21" t="s">
        <v>3687</v>
      </c>
      <c r="C3787" s="21" t="s">
        <v>2676</v>
      </c>
      <c r="D3787" s="21" t="s">
        <v>3623</v>
      </c>
      <c r="E3787" s="21">
        <v>780.672</v>
      </c>
      <c r="F3787" s="21">
        <v>202301</v>
      </c>
    </row>
    <row r="3788" ht="14.25" spans="1:6">
      <c r="A3788" s="21">
        <v>3786</v>
      </c>
      <c r="B3788" s="21" t="s">
        <v>3688</v>
      </c>
      <c r="C3788" s="21" t="s">
        <v>2676</v>
      </c>
      <c r="D3788" s="21" t="s">
        <v>3623</v>
      </c>
      <c r="E3788" s="21">
        <v>1753.088</v>
      </c>
      <c r="F3788" s="21">
        <v>202301</v>
      </c>
    </row>
    <row r="3789" ht="14.25" spans="1:6">
      <c r="A3789" s="21">
        <v>3787</v>
      </c>
      <c r="B3789" s="21" t="s">
        <v>3689</v>
      </c>
      <c r="C3789" s="21" t="s">
        <v>2676</v>
      </c>
      <c r="D3789" s="21" t="s">
        <v>3623</v>
      </c>
      <c r="E3789" s="21">
        <v>1602.432</v>
      </c>
      <c r="F3789" s="21">
        <v>202301</v>
      </c>
    </row>
    <row r="3790" ht="14.25" spans="1:6">
      <c r="A3790" s="21">
        <v>3788</v>
      </c>
      <c r="B3790" s="21" t="s">
        <v>3690</v>
      </c>
      <c r="C3790" s="21" t="s">
        <v>2676</v>
      </c>
      <c r="D3790" s="21" t="s">
        <v>3623</v>
      </c>
      <c r="E3790" s="21">
        <v>1465.472</v>
      </c>
      <c r="F3790" s="21">
        <v>202301</v>
      </c>
    </row>
    <row r="3791" ht="14.25" spans="1:6">
      <c r="A3791" s="21">
        <v>3789</v>
      </c>
      <c r="B3791" s="21" t="s">
        <v>3691</v>
      </c>
      <c r="C3791" s="21" t="s">
        <v>2676</v>
      </c>
      <c r="D3791" s="21" t="s">
        <v>3623</v>
      </c>
      <c r="E3791" s="21">
        <v>2602.24</v>
      </c>
      <c r="F3791" s="21">
        <v>202301</v>
      </c>
    </row>
    <row r="3792" ht="14.25" spans="1:6">
      <c r="A3792" s="21">
        <v>3790</v>
      </c>
      <c r="B3792" s="21" t="s">
        <v>3692</v>
      </c>
      <c r="C3792" s="21" t="s">
        <v>2676</v>
      </c>
      <c r="D3792" s="21" t="s">
        <v>3623</v>
      </c>
      <c r="E3792" s="21">
        <v>821.76</v>
      </c>
      <c r="F3792" s="21">
        <v>202301</v>
      </c>
    </row>
    <row r="3793" ht="14.25" spans="1:6">
      <c r="A3793" s="21">
        <v>3791</v>
      </c>
      <c r="B3793" s="21" t="s">
        <v>3693</v>
      </c>
      <c r="C3793" s="21" t="s">
        <v>2676</v>
      </c>
      <c r="D3793" s="21" t="s">
        <v>3623</v>
      </c>
      <c r="E3793" s="21">
        <v>2122.88</v>
      </c>
      <c r="F3793" s="21">
        <v>202301</v>
      </c>
    </row>
    <row r="3794" ht="14.25" spans="1:6">
      <c r="A3794" s="21">
        <v>3792</v>
      </c>
      <c r="B3794" s="21" t="s">
        <v>3694</v>
      </c>
      <c r="C3794" s="21" t="s">
        <v>2676</v>
      </c>
      <c r="D3794" s="21" t="s">
        <v>3623</v>
      </c>
      <c r="E3794" s="21">
        <v>684.8</v>
      </c>
      <c r="F3794" s="21">
        <v>202301</v>
      </c>
    </row>
    <row r="3795" ht="14.25" spans="1:6">
      <c r="A3795" s="21">
        <v>3793</v>
      </c>
      <c r="B3795" s="21" t="s">
        <v>3695</v>
      </c>
      <c r="C3795" s="21" t="s">
        <v>2676</v>
      </c>
      <c r="D3795" s="21" t="s">
        <v>3623</v>
      </c>
      <c r="E3795" s="21">
        <v>116.416</v>
      </c>
      <c r="F3795" s="21">
        <v>202301</v>
      </c>
    </row>
    <row r="3796" ht="14.25" spans="1:6">
      <c r="A3796" s="21">
        <v>3794</v>
      </c>
      <c r="B3796" s="21" t="s">
        <v>3696</v>
      </c>
      <c r="C3796" s="21" t="s">
        <v>2676</v>
      </c>
      <c r="D3796" s="21" t="s">
        <v>3623</v>
      </c>
      <c r="E3796" s="21">
        <v>342.4</v>
      </c>
      <c r="F3796" s="21">
        <v>202301</v>
      </c>
    </row>
    <row r="3797" ht="14.25" spans="1:6">
      <c r="A3797" s="21">
        <v>3795</v>
      </c>
      <c r="B3797" s="21" t="s">
        <v>3697</v>
      </c>
      <c r="C3797" s="21" t="s">
        <v>2676</v>
      </c>
      <c r="D3797" s="21" t="s">
        <v>3623</v>
      </c>
      <c r="E3797" s="21">
        <v>1239.488</v>
      </c>
      <c r="F3797" s="21">
        <v>202301</v>
      </c>
    </row>
    <row r="3798" ht="14.25" spans="1:6">
      <c r="A3798" s="21">
        <v>3796</v>
      </c>
      <c r="B3798" s="21" t="s">
        <v>3698</v>
      </c>
      <c r="C3798" s="21" t="s">
        <v>2676</v>
      </c>
      <c r="D3798" s="21" t="s">
        <v>3623</v>
      </c>
      <c r="E3798" s="21">
        <v>191.744</v>
      </c>
      <c r="F3798" s="21">
        <v>202301</v>
      </c>
    </row>
    <row r="3799" ht="14.25" spans="1:6">
      <c r="A3799" s="21">
        <v>3797</v>
      </c>
      <c r="B3799" s="21" t="s">
        <v>3699</v>
      </c>
      <c r="C3799" s="21" t="s">
        <v>2676</v>
      </c>
      <c r="D3799" s="21" t="s">
        <v>3623</v>
      </c>
      <c r="E3799" s="21">
        <v>164.352</v>
      </c>
      <c r="F3799" s="21">
        <v>202301</v>
      </c>
    </row>
    <row r="3800" ht="14.25" spans="1:6">
      <c r="A3800" s="21">
        <v>3798</v>
      </c>
      <c r="B3800" s="21" t="s">
        <v>3700</v>
      </c>
      <c r="C3800" s="21" t="s">
        <v>2676</v>
      </c>
      <c r="D3800" s="21" t="s">
        <v>3623</v>
      </c>
      <c r="E3800" s="21">
        <v>1369.6</v>
      </c>
      <c r="F3800" s="21">
        <v>202301</v>
      </c>
    </row>
    <row r="3801" ht="14.25" spans="1:6">
      <c r="A3801" s="21">
        <v>3799</v>
      </c>
      <c r="B3801" s="21" t="s">
        <v>2018</v>
      </c>
      <c r="C3801" s="21" t="s">
        <v>2676</v>
      </c>
      <c r="D3801" s="21" t="s">
        <v>3623</v>
      </c>
      <c r="E3801" s="21">
        <v>2088.64</v>
      </c>
      <c r="F3801" s="21">
        <v>202301</v>
      </c>
    </row>
    <row r="3802" ht="14.25" spans="1:6">
      <c r="A3802" s="21">
        <v>3800</v>
      </c>
      <c r="B3802" s="21" t="s">
        <v>3701</v>
      </c>
      <c r="C3802" s="21" t="s">
        <v>2676</v>
      </c>
      <c r="D3802" s="21" t="s">
        <v>3623</v>
      </c>
      <c r="E3802" s="21">
        <v>547.84</v>
      </c>
      <c r="F3802" s="21">
        <v>202301</v>
      </c>
    </row>
    <row r="3803" ht="14.25" spans="1:6">
      <c r="A3803" s="21">
        <v>3801</v>
      </c>
      <c r="B3803" s="21" t="s">
        <v>3702</v>
      </c>
      <c r="C3803" s="21" t="s">
        <v>2676</v>
      </c>
      <c r="D3803" s="21" t="s">
        <v>3623</v>
      </c>
      <c r="E3803" s="21">
        <v>1027.2</v>
      </c>
      <c r="F3803" s="21">
        <v>202301</v>
      </c>
    </row>
    <row r="3804" ht="14.25" spans="1:6">
      <c r="A3804" s="21">
        <v>3802</v>
      </c>
      <c r="B3804" s="21" t="s">
        <v>3703</v>
      </c>
      <c r="C3804" s="21" t="s">
        <v>2676</v>
      </c>
      <c r="D3804" s="21" t="s">
        <v>3623</v>
      </c>
      <c r="E3804" s="21">
        <v>410.88</v>
      </c>
      <c r="F3804" s="21">
        <v>202301</v>
      </c>
    </row>
    <row r="3805" ht="14.25" spans="1:6">
      <c r="A3805" s="21">
        <v>3803</v>
      </c>
      <c r="B3805" s="21" t="s">
        <v>3704</v>
      </c>
      <c r="C3805" s="21" t="s">
        <v>2676</v>
      </c>
      <c r="D3805" s="21" t="s">
        <v>3623</v>
      </c>
      <c r="E3805" s="21">
        <v>1006.656</v>
      </c>
      <c r="F3805" s="21">
        <v>202301</v>
      </c>
    </row>
    <row r="3806" ht="14.25" spans="1:6">
      <c r="A3806" s="21">
        <v>3804</v>
      </c>
      <c r="B3806" s="21" t="s">
        <v>3705</v>
      </c>
      <c r="C3806" s="21" t="s">
        <v>2676</v>
      </c>
      <c r="D3806" s="21" t="s">
        <v>3623</v>
      </c>
      <c r="E3806" s="21">
        <v>1164.16</v>
      </c>
      <c r="F3806" s="21">
        <v>202301</v>
      </c>
    </row>
    <row r="3807" ht="14.25" spans="1:6">
      <c r="A3807" s="21">
        <v>3805</v>
      </c>
      <c r="B3807" s="21" t="s">
        <v>3706</v>
      </c>
      <c r="C3807" s="21" t="s">
        <v>2676</v>
      </c>
      <c r="D3807" s="21" t="s">
        <v>3623</v>
      </c>
      <c r="E3807" s="21">
        <v>1684.608</v>
      </c>
      <c r="F3807" s="21">
        <v>202301</v>
      </c>
    </row>
    <row r="3808" ht="14.25" spans="1:6">
      <c r="A3808" s="21">
        <v>3806</v>
      </c>
      <c r="B3808" s="21" t="s">
        <v>3707</v>
      </c>
      <c r="C3808" s="21" t="s">
        <v>2676</v>
      </c>
      <c r="D3808" s="21" t="s">
        <v>3623</v>
      </c>
      <c r="E3808" s="21">
        <v>1735.968</v>
      </c>
      <c r="F3808" s="21">
        <v>202301</v>
      </c>
    </row>
    <row r="3809" ht="14.25" spans="1:6">
      <c r="A3809" s="21">
        <v>3807</v>
      </c>
      <c r="B3809" s="21" t="s">
        <v>3708</v>
      </c>
      <c r="C3809" s="21" t="s">
        <v>2676</v>
      </c>
      <c r="D3809" s="21" t="s">
        <v>3623</v>
      </c>
      <c r="E3809" s="21">
        <v>1225.792</v>
      </c>
      <c r="F3809" s="21">
        <v>202301</v>
      </c>
    </row>
    <row r="3810" ht="14.25" spans="1:6">
      <c r="A3810" s="21">
        <v>3808</v>
      </c>
      <c r="B3810" s="21" t="s">
        <v>3709</v>
      </c>
      <c r="C3810" s="21" t="s">
        <v>2676</v>
      </c>
      <c r="D3810" s="21" t="s">
        <v>3623</v>
      </c>
      <c r="E3810" s="21">
        <v>3136.384</v>
      </c>
      <c r="F3810" s="21">
        <v>202301</v>
      </c>
    </row>
    <row r="3811" ht="14.25" spans="1:6">
      <c r="A3811" s="21">
        <v>3809</v>
      </c>
      <c r="B3811" s="21" t="s">
        <v>3710</v>
      </c>
      <c r="C3811" s="21" t="s">
        <v>2676</v>
      </c>
      <c r="D3811" s="21" t="s">
        <v>3623</v>
      </c>
      <c r="E3811" s="21">
        <v>1225.792</v>
      </c>
      <c r="F3811" s="21">
        <v>202301</v>
      </c>
    </row>
    <row r="3812" ht="14.25" spans="1:6">
      <c r="A3812" s="21">
        <v>3810</v>
      </c>
      <c r="B3812" s="21" t="s">
        <v>3711</v>
      </c>
      <c r="C3812" s="21" t="s">
        <v>2676</v>
      </c>
      <c r="D3812" s="21" t="s">
        <v>3623</v>
      </c>
      <c r="E3812" s="21">
        <v>1643.52</v>
      </c>
      <c r="F3812" s="21">
        <v>202301</v>
      </c>
    </row>
    <row r="3813" ht="14.25" spans="1:6">
      <c r="A3813" s="21">
        <v>3811</v>
      </c>
      <c r="B3813" s="21" t="s">
        <v>3712</v>
      </c>
      <c r="C3813" s="21" t="s">
        <v>2676</v>
      </c>
      <c r="D3813" s="21" t="s">
        <v>3623</v>
      </c>
      <c r="E3813" s="21">
        <v>1506.56</v>
      </c>
      <c r="F3813" s="21">
        <v>202301</v>
      </c>
    </row>
    <row r="3814" ht="14.25" spans="1:6">
      <c r="A3814" s="21">
        <v>3812</v>
      </c>
      <c r="B3814" s="21" t="s">
        <v>3713</v>
      </c>
      <c r="C3814" s="21" t="s">
        <v>2676</v>
      </c>
      <c r="D3814" s="21" t="s">
        <v>3623</v>
      </c>
      <c r="E3814" s="21">
        <v>3150.08</v>
      </c>
      <c r="F3814" s="21">
        <v>202301</v>
      </c>
    </row>
    <row r="3815" ht="14.25" spans="1:6">
      <c r="A3815" s="21">
        <v>3813</v>
      </c>
      <c r="B3815" s="21" t="s">
        <v>3714</v>
      </c>
      <c r="C3815" s="21" t="s">
        <v>2676</v>
      </c>
      <c r="D3815" s="21" t="s">
        <v>3623</v>
      </c>
      <c r="E3815" s="21">
        <v>801.216</v>
      </c>
      <c r="F3815" s="21">
        <v>202301</v>
      </c>
    </row>
    <row r="3816" ht="14.25" spans="1:6">
      <c r="A3816" s="21">
        <v>3814</v>
      </c>
      <c r="B3816" s="21" t="s">
        <v>3715</v>
      </c>
      <c r="C3816" s="21" t="s">
        <v>2676</v>
      </c>
      <c r="D3816" s="21" t="s">
        <v>3623</v>
      </c>
      <c r="E3816" s="21">
        <v>1198.4</v>
      </c>
      <c r="F3816" s="21">
        <v>202301</v>
      </c>
    </row>
    <row r="3817" ht="14.25" spans="1:6">
      <c r="A3817" s="21">
        <v>3815</v>
      </c>
      <c r="B3817" s="21" t="s">
        <v>3716</v>
      </c>
      <c r="C3817" s="21" t="s">
        <v>2676</v>
      </c>
      <c r="D3817" s="21" t="s">
        <v>3623</v>
      </c>
      <c r="E3817" s="21">
        <v>547.84</v>
      </c>
      <c r="F3817" s="21">
        <v>202301</v>
      </c>
    </row>
    <row r="3818" ht="14.25" spans="1:6">
      <c r="A3818" s="21">
        <v>3816</v>
      </c>
      <c r="B3818" s="21" t="s">
        <v>3717</v>
      </c>
      <c r="C3818" s="21" t="s">
        <v>2676</v>
      </c>
      <c r="D3818" s="21" t="s">
        <v>3623</v>
      </c>
      <c r="E3818" s="21">
        <v>1794.176</v>
      </c>
      <c r="F3818" s="21">
        <v>202301</v>
      </c>
    </row>
    <row r="3819" ht="14.25" spans="1:6">
      <c r="A3819" s="21">
        <v>3817</v>
      </c>
      <c r="B3819" s="21" t="s">
        <v>3718</v>
      </c>
      <c r="C3819" s="21" t="s">
        <v>2676</v>
      </c>
      <c r="D3819" s="21" t="s">
        <v>3623</v>
      </c>
      <c r="E3819" s="21">
        <v>410.88</v>
      </c>
      <c r="F3819" s="21">
        <v>202301</v>
      </c>
    </row>
    <row r="3820" ht="14.25" spans="1:6">
      <c r="A3820" s="21">
        <v>3818</v>
      </c>
      <c r="B3820" s="21" t="s">
        <v>3719</v>
      </c>
      <c r="C3820" s="21" t="s">
        <v>2676</v>
      </c>
      <c r="D3820" s="21" t="s">
        <v>3623</v>
      </c>
      <c r="E3820" s="21">
        <v>575.232</v>
      </c>
      <c r="F3820" s="21">
        <v>202301</v>
      </c>
    </row>
    <row r="3821" ht="14.25" spans="1:6">
      <c r="A3821" s="21">
        <v>3819</v>
      </c>
      <c r="B3821" s="21" t="s">
        <v>3720</v>
      </c>
      <c r="C3821" s="21" t="s">
        <v>2676</v>
      </c>
      <c r="D3821" s="21" t="s">
        <v>3623</v>
      </c>
      <c r="E3821" s="21">
        <v>1472.32</v>
      </c>
      <c r="F3821" s="21">
        <v>202301</v>
      </c>
    </row>
    <row r="3822" ht="14.25" spans="1:6">
      <c r="A3822" s="21">
        <v>3820</v>
      </c>
      <c r="B3822" s="21" t="s">
        <v>3721</v>
      </c>
      <c r="C3822" s="21" t="s">
        <v>2676</v>
      </c>
      <c r="D3822" s="21" t="s">
        <v>3623</v>
      </c>
      <c r="E3822" s="21">
        <v>856</v>
      </c>
      <c r="F3822" s="21">
        <v>202301</v>
      </c>
    </row>
    <row r="3823" ht="14.25" spans="1:6">
      <c r="A3823" s="21">
        <v>3821</v>
      </c>
      <c r="B3823" s="21" t="s">
        <v>3642</v>
      </c>
      <c r="C3823" s="21" t="s">
        <v>2676</v>
      </c>
      <c r="D3823" s="21" t="s">
        <v>3623</v>
      </c>
      <c r="E3823" s="21">
        <v>1040.896</v>
      </c>
      <c r="F3823" s="21">
        <v>202301</v>
      </c>
    </row>
    <row r="3824" ht="14.25" spans="1:6">
      <c r="A3824" s="21">
        <v>3822</v>
      </c>
      <c r="B3824" s="21" t="s">
        <v>3722</v>
      </c>
      <c r="C3824" s="21" t="s">
        <v>2676</v>
      </c>
      <c r="D3824" s="21" t="s">
        <v>3623</v>
      </c>
      <c r="E3824" s="21">
        <v>534.144</v>
      </c>
      <c r="F3824" s="21">
        <v>202301</v>
      </c>
    </row>
    <row r="3825" ht="14.25" spans="1:6">
      <c r="A3825" s="21">
        <v>3823</v>
      </c>
      <c r="B3825" s="21" t="s">
        <v>3723</v>
      </c>
      <c r="C3825" s="21" t="s">
        <v>2676</v>
      </c>
      <c r="D3825" s="21" t="s">
        <v>3623</v>
      </c>
      <c r="E3825" s="21">
        <v>643.712</v>
      </c>
      <c r="F3825" s="21">
        <v>202301</v>
      </c>
    </row>
    <row r="3826" ht="14.25" spans="1:6">
      <c r="A3826" s="21">
        <v>3824</v>
      </c>
      <c r="B3826" s="21" t="s">
        <v>3724</v>
      </c>
      <c r="C3826" s="21" t="s">
        <v>2676</v>
      </c>
      <c r="D3826" s="21" t="s">
        <v>3623</v>
      </c>
      <c r="E3826" s="21">
        <v>821.76</v>
      </c>
      <c r="F3826" s="21">
        <v>202301</v>
      </c>
    </row>
    <row r="3827" ht="14.25" spans="1:6">
      <c r="A3827" s="21">
        <v>3825</v>
      </c>
      <c r="B3827" s="21" t="s">
        <v>3725</v>
      </c>
      <c r="C3827" s="21" t="s">
        <v>2676</v>
      </c>
      <c r="D3827" s="21" t="s">
        <v>3623</v>
      </c>
      <c r="E3827" s="21">
        <v>397.184</v>
      </c>
      <c r="F3827" s="21">
        <v>202301</v>
      </c>
    </row>
    <row r="3828" ht="14.25" spans="1:6">
      <c r="A3828" s="21">
        <v>3826</v>
      </c>
      <c r="B3828" s="21" t="s">
        <v>3726</v>
      </c>
      <c r="C3828" s="21" t="s">
        <v>2676</v>
      </c>
      <c r="D3828" s="21" t="s">
        <v>3623</v>
      </c>
      <c r="E3828" s="21">
        <v>2225.6</v>
      </c>
      <c r="F3828" s="21">
        <v>202301</v>
      </c>
    </row>
    <row r="3829" ht="14.25" spans="1:6">
      <c r="A3829" s="21">
        <v>3827</v>
      </c>
      <c r="B3829" s="21" t="s">
        <v>3727</v>
      </c>
      <c r="C3829" s="21" t="s">
        <v>2676</v>
      </c>
      <c r="D3829" s="21" t="s">
        <v>3623</v>
      </c>
      <c r="E3829" s="21">
        <v>1280.576</v>
      </c>
      <c r="F3829" s="21">
        <v>202301</v>
      </c>
    </row>
    <row r="3830" ht="14.25" spans="1:6">
      <c r="A3830" s="21">
        <v>3828</v>
      </c>
      <c r="B3830" s="21" t="s">
        <v>3728</v>
      </c>
      <c r="C3830" s="21" t="s">
        <v>2676</v>
      </c>
      <c r="D3830" s="21" t="s">
        <v>3623</v>
      </c>
      <c r="E3830" s="21">
        <v>410.88</v>
      </c>
      <c r="F3830" s="21">
        <v>202301</v>
      </c>
    </row>
    <row r="3831" ht="14.25" spans="1:6">
      <c r="A3831" s="21">
        <v>3829</v>
      </c>
      <c r="B3831" s="21" t="s">
        <v>3729</v>
      </c>
      <c r="C3831" s="21" t="s">
        <v>2676</v>
      </c>
      <c r="D3831" s="21" t="s">
        <v>3623</v>
      </c>
      <c r="E3831" s="21">
        <v>650.56</v>
      </c>
      <c r="F3831" s="21">
        <v>202301</v>
      </c>
    </row>
    <row r="3832" ht="14.25" spans="1:6">
      <c r="A3832" s="21">
        <v>3830</v>
      </c>
      <c r="B3832" s="21" t="s">
        <v>3730</v>
      </c>
      <c r="C3832" s="21" t="s">
        <v>2676</v>
      </c>
      <c r="D3832" s="21" t="s">
        <v>3623</v>
      </c>
      <c r="E3832" s="21">
        <v>2841.92</v>
      </c>
      <c r="F3832" s="21">
        <v>202301</v>
      </c>
    </row>
    <row r="3833" ht="14.25" spans="1:6">
      <c r="A3833" s="21">
        <v>3831</v>
      </c>
      <c r="B3833" s="21" t="s">
        <v>3731</v>
      </c>
      <c r="C3833" s="21" t="s">
        <v>2676</v>
      </c>
      <c r="D3833" s="21" t="s">
        <v>3623</v>
      </c>
      <c r="E3833" s="21">
        <v>1027.2</v>
      </c>
      <c r="F3833" s="21">
        <v>202301</v>
      </c>
    </row>
    <row r="3834" ht="14.25" spans="1:6">
      <c r="A3834" s="21">
        <v>3832</v>
      </c>
      <c r="B3834" s="21" t="s">
        <v>3732</v>
      </c>
      <c r="C3834" s="21" t="s">
        <v>2676</v>
      </c>
      <c r="D3834" s="21" t="s">
        <v>3623</v>
      </c>
      <c r="E3834" s="21">
        <v>753.28</v>
      </c>
      <c r="F3834" s="21">
        <v>202301</v>
      </c>
    </row>
    <row r="3835" ht="14.25" spans="1:6">
      <c r="A3835" s="21">
        <v>3833</v>
      </c>
      <c r="B3835" s="21" t="s">
        <v>3733</v>
      </c>
      <c r="C3835" s="21" t="s">
        <v>2676</v>
      </c>
      <c r="D3835" s="21" t="s">
        <v>3623</v>
      </c>
      <c r="E3835" s="21">
        <v>753.28</v>
      </c>
      <c r="F3835" s="21">
        <v>202301</v>
      </c>
    </row>
    <row r="3836" ht="14.25" spans="1:6">
      <c r="A3836" s="21">
        <v>3834</v>
      </c>
      <c r="B3836" s="21" t="s">
        <v>3734</v>
      </c>
      <c r="C3836" s="21" t="s">
        <v>2676</v>
      </c>
      <c r="D3836" s="21" t="s">
        <v>3623</v>
      </c>
      <c r="E3836" s="21">
        <v>1027.2</v>
      </c>
      <c r="F3836" s="21">
        <v>202301</v>
      </c>
    </row>
    <row r="3837" ht="14.25" spans="1:6">
      <c r="A3837" s="21">
        <v>3835</v>
      </c>
      <c r="B3837" s="21" t="s">
        <v>3735</v>
      </c>
      <c r="C3837" s="21" t="s">
        <v>2676</v>
      </c>
      <c r="D3837" s="21" t="s">
        <v>3623</v>
      </c>
      <c r="E3837" s="21">
        <v>6539.84</v>
      </c>
      <c r="F3837" s="21">
        <v>202301</v>
      </c>
    </row>
    <row r="3838" ht="14.25" spans="1:6">
      <c r="A3838" s="21">
        <v>3836</v>
      </c>
      <c r="B3838" s="21" t="s">
        <v>3736</v>
      </c>
      <c r="C3838" s="21" t="s">
        <v>2676</v>
      </c>
      <c r="D3838" s="21" t="s">
        <v>3623</v>
      </c>
      <c r="E3838" s="21">
        <v>5786.56</v>
      </c>
      <c r="F3838" s="21">
        <v>202301</v>
      </c>
    </row>
    <row r="3839" ht="14.25" spans="1:6">
      <c r="A3839" s="21">
        <v>3837</v>
      </c>
      <c r="B3839" s="21" t="s">
        <v>3737</v>
      </c>
      <c r="C3839" s="21" t="s">
        <v>2676</v>
      </c>
      <c r="D3839" s="21" t="s">
        <v>3623</v>
      </c>
      <c r="E3839" s="21">
        <v>3869.12</v>
      </c>
      <c r="F3839" s="21">
        <v>202301</v>
      </c>
    </row>
    <row r="3840" ht="14.25" spans="1:6">
      <c r="A3840" s="21">
        <v>3838</v>
      </c>
      <c r="B3840" s="21" t="s">
        <v>3738</v>
      </c>
      <c r="C3840" s="21" t="s">
        <v>2676</v>
      </c>
      <c r="D3840" s="21" t="s">
        <v>3623</v>
      </c>
      <c r="E3840" s="21">
        <v>5067.52</v>
      </c>
      <c r="F3840" s="21">
        <v>202301</v>
      </c>
    </row>
    <row r="3841" ht="14.25" spans="1:6">
      <c r="A3841" s="21">
        <v>3839</v>
      </c>
      <c r="B3841" s="21" t="s">
        <v>3739</v>
      </c>
      <c r="C3841" s="21" t="s">
        <v>2676</v>
      </c>
      <c r="D3841" s="21" t="s">
        <v>3623</v>
      </c>
      <c r="E3841" s="21">
        <v>5478.4</v>
      </c>
      <c r="F3841" s="21">
        <v>202301</v>
      </c>
    </row>
    <row r="3842" ht="14.25" spans="1:6">
      <c r="A3842" s="21">
        <v>3840</v>
      </c>
      <c r="B3842" s="21" t="s">
        <v>3740</v>
      </c>
      <c r="C3842" s="21" t="s">
        <v>2676</v>
      </c>
      <c r="D3842" s="21" t="s">
        <v>3623</v>
      </c>
      <c r="E3842" s="21">
        <v>5697.536</v>
      </c>
      <c r="F3842" s="21">
        <v>202301</v>
      </c>
    </row>
    <row r="3843" ht="14.25" spans="1:6">
      <c r="A3843" s="21">
        <v>3841</v>
      </c>
      <c r="B3843" s="21" t="s">
        <v>3741</v>
      </c>
      <c r="C3843" s="21" t="s">
        <v>2676</v>
      </c>
      <c r="D3843" s="21" t="s">
        <v>3623</v>
      </c>
      <c r="E3843" s="21">
        <v>4171.8016</v>
      </c>
      <c r="F3843" s="21">
        <v>202301</v>
      </c>
    </row>
    <row r="3844" ht="14.25" spans="1:6">
      <c r="A3844" s="21">
        <v>3842</v>
      </c>
      <c r="B3844" s="21" t="s">
        <v>3742</v>
      </c>
      <c r="C3844" s="21" t="s">
        <v>2676</v>
      </c>
      <c r="D3844" s="21" t="s">
        <v>3743</v>
      </c>
      <c r="E3844" s="21">
        <v>376.64</v>
      </c>
      <c r="F3844" s="21">
        <v>202301</v>
      </c>
    </row>
    <row r="3845" ht="14.25" spans="1:6">
      <c r="A3845" s="21">
        <v>3843</v>
      </c>
      <c r="B3845" s="21" t="s">
        <v>3744</v>
      </c>
      <c r="C3845" s="21" t="s">
        <v>2676</v>
      </c>
      <c r="D3845" s="21" t="s">
        <v>3743</v>
      </c>
      <c r="E3845" s="21">
        <v>1575.04</v>
      </c>
      <c r="F3845" s="21">
        <v>202301</v>
      </c>
    </row>
    <row r="3846" ht="14.25" spans="1:6">
      <c r="A3846" s="21">
        <v>3844</v>
      </c>
      <c r="B3846" s="21" t="s">
        <v>3745</v>
      </c>
      <c r="C3846" s="21" t="s">
        <v>2676</v>
      </c>
      <c r="D3846" s="21" t="s">
        <v>3743</v>
      </c>
      <c r="E3846" s="21">
        <v>1198.4</v>
      </c>
      <c r="F3846" s="21">
        <v>202301</v>
      </c>
    </row>
    <row r="3847" ht="14.25" spans="1:6">
      <c r="A3847" s="21">
        <v>3845</v>
      </c>
      <c r="B3847" s="21" t="s">
        <v>3746</v>
      </c>
      <c r="C3847" s="21" t="s">
        <v>2676</v>
      </c>
      <c r="D3847" s="21" t="s">
        <v>3743</v>
      </c>
      <c r="E3847" s="21">
        <v>308.16</v>
      </c>
      <c r="F3847" s="21">
        <v>202301</v>
      </c>
    </row>
    <row r="3848" ht="14.25" spans="1:6">
      <c r="A3848" s="21">
        <v>3846</v>
      </c>
      <c r="B3848" s="21" t="s">
        <v>3747</v>
      </c>
      <c r="C3848" s="21" t="s">
        <v>2676</v>
      </c>
      <c r="D3848" s="21" t="s">
        <v>3743</v>
      </c>
      <c r="E3848" s="21">
        <v>410.88</v>
      </c>
      <c r="F3848" s="21">
        <v>202301</v>
      </c>
    </row>
    <row r="3849" ht="14.25" spans="1:6">
      <c r="A3849" s="21">
        <v>3847</v>
      </c>
      <c r="B3849" s="21" t="s">
        <v>3748</v>
      </c>
      <c r="C3849" s="21" t="s">
        <v>2676</v>
      </c>
      <c r="D3849" s="21" t="s">
        <v>3743</v>
      </c>
      <c r="E3849" s="21">
        <v>1369.6</v>
      </c>
      <c r="F3849" s="21">
        <v>202301</v>
      </c>
    </row>
    <row r="3850" ht="14.25" spans="1:6">
      <c r="A3850" s="21">
        <v>3848</v>
      </c>
      <c r="B3850" s="21" t="s">
        <v>3749</v>
      </c>
      <c r="C3850" s="21" t="s">
        <v>2676</v>
      </c>
      <c r="D3850" s="21" t="s">
        <v>3743</v>
      </c>
      <c r="E3850" s="21">
        <v>856</v>
      </c>
      <c r="F3850" s="21">
        <v>202301</v>
      </c>
    </row>
    <row r="3851" ht="14.25" spans="1:6">
      <c r="A3851" s="21">
        <v>3849</v>
      </c>
      <c r="B3851" s="21" t="s">
        <v>3750</v>
      </c>
      <c r="C3851" s="21" t="s">
        <v>2676</v>
      </c>
      <c r="D3851" s="21" t="s">
        <v>3743</v>
      </c>
      <c r="E3851" s="21">
        <v>856</v>
      </c>
      <c r="F3851" s="21">
        <v>202301</v>
      </c>
    </row>
    <row r="3852" ht="14.25" spans="1:6">
      <c r="A3852" s="21">
        <v>3850</v>
      </c>
      <c r="B3852" s="21" t="s">
        <v>3751</v>
      </c>
      <c r="C3852" s="21" t="s">
        <v>2676</v>
      </c>
      <c r="D3852" s="21" t="s">
        <v>3743</v>
      </c>
      <c r="E3852" s="21">
        <v>342.4</v>
      </c>
      <c r="F3852" s="21">
        <v>202301</v>
      </c>
    </row>
    <row r="3853" ht="14.25" spans="1:6">
      <c r="A3853" s="21">
        <v>3851</v>
      </c>
      <c r="B3853" s="21" t="s">
        <v>3752</v>
      </c>
      <c r="C3853" s="21" t="s">
        <v>2676</v>
      </c>
      <c r="D3853" s="21" t="s">
        <v>3743</v>
      </c>
      <c r="E3853" s="21">
        <v>256.8</v>
      </c>
      <c r="F3853" s="21">
        <v>202301</v>
      </c>
    </row>
    <row r="3854" ht="14.25" spans="1:6">
      <c r="A3854" s="21">
        <v>3852</v>
      </c>
      <c r="B3854" s="21" t="s">
        <v>3753</v>
      </c>
      <c r="C3854" s="21" t="s">
        <v>2676</v>
      </c>
      <c r="D3854" s="21" t="s">
        <v>3743</v>
      </c>
      <c r="E3854" s="21">
        <v>1403.84</v>
      </c>
      <c r="F3854" s="21">
        <v>202301</v>
      </c>
    </row>
    <row r="3855" ht="14.25" spans="1:6">
      <c r="A3855" s="21">
        <v>3853</v>
      </c>
      <c r="B3855" s="21" t="s">
        <v>3754</v>
      </c>
      <c r="C3855" s="21" t="s">
        <v>2676</v>
      </c>
      <c r="D3855" s="21" t="s">
        <v>3743</v>
      </c>
      <c r="E3855" s="21">
        <v>205.44</v>
      </c>
      <c r="F3855" s="21">
        <v>202301</v>
      </c>
    </row>
    <row r="3856" ht="14.25" spans="1:6">
      <c r="A3856" s="21">
        <v>3854</v>
      </c>
      <c r="B3856" s="21" t="s">
        <v>3755</v>
      </c>
      <c r="C3856" s="21" t="s">
        <v>2676</v>
      </c>
      <c r="D3856" s="21" t="s">
        <v>3743</v>
      </c>
      <c r="E3856" s="21">
        <v>2054.4</v>
      </c>
      <c r="F3856" s="21">
        <v>202301</v>
      </c>
    </row>
    <row r="3857" ht="14.25" spans="1:6">
      <c r="A3857" s="21">
        <v>3855</v>
      </c>
      <c r="B3857" s="21" t="s">
        <v>3756</v>
      </c>
      <c r="C3857" s="21" t="s">
        <v>2676</v>
      </c>
      <c r="D3857" s="21" t="s">
        <v>3743</v>
      </c>
      <c r="E3857" s="21">
        <v>1609.28</v>
      </c>
      <c r="F3857" s="21">
        <v>202301</v>
      </c>
    </row>
    <row r="3858" ht="14.25" spans="1:6">
      <c r="A3858" s="21">
        <v>3856</v>
      </c>
      <c r="B3858" s="21" t="s">
        <v>3757</v>
      </c>
      <c r="C3858" s="21" t="s">
        <v>2676</v>
      </c>
      <c r="D3858" s="21" t="s">
        <v>3743</v>
      </c>
      <c r="E3858" s="21">
        <v>684.8</v>
      </c>
      <c r="F3858" s="21">
        <v>202301</v>
      </c>
    </row>
    <row r="3859" ht="14.25" spans="1:6">
      <c r="A3859" s="21">
        <v>3857</v>
      </c>
      <c r="B3859" s="21" t="s">
        <v>3758</v>
      </c>
      <c r="C3859" s="21" t="s">
        <v>2676</v>
      </c>
      <c r="D3859" s="21" t="s">
        <v>3743</v>
      </c>
      <c r="E3859" s="21">
        <v>1095.68</v>
      </c>
      <c r="F3859" s="21">
        <v>202301</v>
      </c>
    </row>
    <row r="3860" ht="14.25" spans="1:6">
      <c r="A3860" s="21">
        <v>3858</v>
      </c>
      <c r="B3860" s="21" t="s">
        <v>3759</v>
      </c>
      <c r="C3860" s="21" t="s">
        <v>2676</v>
      </c>
      <c r="D3860" s="21" t="s">
        <v>3743</v>
      </c>
      <c r="E3860" s="21">
        <v>1438.08</v>
      </c>
      <c r="F3860" s="21">
        <v>202301</v>
      </c>
    </row>
    <row r="3861" ht="14.25" spans="1:6">
      <c r="A3861" s="21">
        <v>3859</v>
      </c>
      <c r="B3861" s="21" t="s">
        <v>3760</v>
      </c>
      <c r="C3861" s="21" t="s">
        <v>2676</v>
      </c>
      <c r="D3861" s="21" t="s">
        <v>3743</v>
      </c>
      <c r="E3861" s="21">
        <v>1540.8</v>
      </c>
      <c r="F3861" s="21">
        <v>202301</v>
      </c>
    </row>
    <row r="3862" ht="14.25" spans="1:6">
      <c r="A3862" s="21">
        <v>3860</v>
      </c>
      <c r="B3862" s="21" t="s">
        <v>3761</v>
      </c>
      <c r="C3862" s="21" t="s">
        <v>2676</v>
      </c>
      <c r="D3862" s="21" t="s">
        <v>3743</v>
      </c>
      <c r="E3862" s="21">
        <v>1129.92</v>
      </c>
      <c r="F3862" s="21">
        <v>202301</v>
      </c>
    </row>
    <row r="3863" ht="14.25" spans="1:6">
      <c r="A3863" s="21">
        <v>3861</v>
      </c>
      <c r="B3863" s="21" t="s">
        <v>3762</v>
      </c>
      <c r="C3863" s="21" t="s">
        <v>2676</v>
      </c>
      <c r="D3863" s="21" t="s">
        <v>3743</v>
      </c>
      <c r="E3863" s="21">
        <v>1472.32</v>
      </c>
      <c r="F3863" s="21">
        <v>202301</v>
      </c>
    </row>
    <row r="3864" ht="14.25" spans="1:6">
      <c r="A3864" s="21">
        <v>3862</v>
      </c>
      <c r="B3864" s="21" t="s">
        <v>3763</v>
      </c>
      <c r="C3864" s="21" t="s">
        <v>2676</v>
      </c>
      <c r="D3864" s="21" t="s">
        <v>3743</v>
      </c>
      <c r="E3864" s="21">
        <v>547.84</v>
      </c>
      <c r="F3864" s="21">
        <v>202301</v>
      </c>
    </row>
    <row r="3865" ht="14.25" spans="1:6">
      <c r="A3865" s="21">
        <v>3863</v>
      </c>
      <c r="B3865" s="21" t="s">
        <v>3764</v>
      </c>
      <c r="C3865" s="21" t="s">
        <v>2676</v>
      </c>
      <c r="D3865" s="21" t="s">
        <v>3743</v>
      </c>
      <c r="E3865" s="21">
        <v>616.32</v>
      </c>
      <c r="F3865" s="21">
        <v>202301</v>
      </c>
    </row>
    <row r="3866" ht="14.25" spans="1:6">
      <c r="A3866" s="21">
        <v>3864</v>
      </c>
      <c r="B3866" s="21" t="s">
        <v>2497</v>
      </c>
      <c r="C3866" s="21" t="s">
        <v>2676</v>
      </c>
      <c r="D3866" s="21" t="s">
        <v>3743</v>
      </c>
      <c r="E3866" s="21">
        <v>1129.92</v>
      </c>
      <c r="F3866" s="21">
        <v>202301</v>
      </c>
    </row>
    <row r="3867" ht="14.25" spans="1:6">
      <c r="A3867" s="21">
        <v>3865</v>
      </c>
      <c r="B3867" s="21" t="s">
        <v>3765</v>
      </c>
      <c r="C3867" s="21" t="s">
        <v>2676</v>
      </c>
      <c r="D3867" s="21" t="s">
        <v>3743</v>
      </c>
      <c r="E3867" s="21">
        <v>821.76</v>
      </c>
      <c r="F3867" s="21">
        <v>202301</v>
      </c>
    </row>
    <row r="3868" ht="14.25" spans="1:6">
      <c r="A3868" s="21">
        <v>3866</v>
      </c>
      <c r="B3868" s="21" t="s">
        <v>3766</v>
      </c>
      <c r="C3868" s="21" t="s">
        <v>2676</v>
      </c>
      <c r="D3868" s="21" t="s">
        <v>3743</v>
      </c>
      <c r="E3868" s="21">
        <v>188.32</v>
      </c>
      <c r="F3868" s="21">
        <v>202301</v>
      </c>
    </row>
    <row r="3869" ht="14.25" spans="1:6">
      <c r="A3869" s="21">
        <v>3867</v>
      </c>
      <c r="B3869" s="21" t="s">
        <v>3767</v>
      </c>
      <c r="C3869" s="21" t="s">
        <v>2676</v>
      </c>
      <c r="D3869" s="21" t="s">
        <v>3743</v>
      </c>
      <c r="E3869" s="21">
        <v>136.96</v>
      </c>
      <c r="F3869" s="21">
        <v>202301</v>
      </c>
    </row>
    <row r="3870" ht="14.25" spans="1:6">
      <c r="A3870" s="21">
        <v>3868</v>
      </c>
      <c r="B3870" s="21" t="s">
        <v>3768</v>
      </c>
      <c r="C3870" s="21" t="s">
        <v>2676</v>
      </c>
      <c r="D3870" s="21" t="s">
        <v>3743</v>
      </c>
      <c r="E3870" s="21">
        <v>513.6</v>
      </c>
      <c r="F3870" s="21">
        <v>202301</v>
      </c>
    </row>
    <row r="3871" ht="14.25" spans="1:6">
      <c r="A3871" s="21">
        <v>3869</v>
      </c>
      <c r="B3871" s="21" t="s">
        <v>3769</v>
      </c>
      <c r="C3871" s="21" t="s">
        <v>2676</v>
      </c>
      <c r="D3871" s="21" t="s">
        <v>3743</v>
      </c>
      <c r="E3871" s="21">
        <v>410.88</v>
      </c>
      <c r="F3871" s="21">
        <v>202301</v>
      </c>
    </row>
    <row r="3872" ht="14.25" spans="1:6">
      <c r="A3872" s="21">
        <v>3870</v>
      </c>
      <c r="B3872" s="21" t="s">
        <v>3770</v>
      </c>
      <c r="C3872" s="21" t="s">
        <v>2676</v>
      </c>
      <c r="D3872" s="21" t="s">
        <v>3743</v>
      </c>
      <c r="E3872" s="21">
        <v>205.44</v>
      </c>
      <c r="F3872" s="21">
        <v>202301</v>
      </c>
    </row>
    <row r="3873" ht="14.25" spans="1:6">
      <c r="A3873" s="21">
        <v>3871</v>
      </c>
      <c r="B3873" s="21" t="s">
        <v>3771</v>
      </c>
      <c r="C3873" s="21" t="s">
        <v>2676</v>
      </c>
      <c r="D3873" s="21" t="s">
        <v>3743</v>
      </c>
      <c r="E3873" s="21">
        <v>616.32</v>
      </c>
      <c r="F3873" s="21">
        <v>202301</v>
      </c>
    </row>
    <row r="3874" ht="14.25" spans="1:6">
      <c r="A3874" s="21">
        <v>3872</v>
      </c>
      <c r="B3874" s="21" t="s">
        <v>3772</v>
      </c>
      <c r="C3874" s="21" t="s">
        <v>2676</v>
      </c>
      <c r="D3874" s="21" t="s">
        <v>3743</v>
      </c>
      <c r="E3874" s="21">
        <v>513.6</v>
      </c>
      <c r="F3874" s="21">
        <v>202301</v>
      </c>
    </row>
    <row r="3875" ht="14.25" spans="1:6">
      <c r="A3875" s="21">
        <v>3873</v>
      </c>
      <c r="B3875" s="21" t="s">
        <v>2936</v>
      </c>
      <c r="C3875" s="21" t="s">
        <v>2676</v>
      </c>
      <c r="D3875" s="21" t="s">
        <v>3743</v>
      </c>
      <c r="E3875" s="21">
        <v>1164.16</v>
      </c>
      <c r="F3875" s="21">
        <v>202301</v>
      </c>
    </row>
    <row r="3876" ht="14.25" spans="1:6">
      <c r="A3876" s="21">
        <v>3874</v>
      </c>
      <c r="B3876" s="21" t="s">
        <v>3773</v>
      </c>
      <c r="C3876" s="21" t="s">
        <v>2676</v>
      </c>
      <c r="D3876" s="21" t="s">
        <v>3743</v>
      </c>
      <c r="E3876" s="21">
        <v>273.92</v>
      </c>
      <c r="F3876" s="21">
        <v>202301</v>
      </c>
    </row>
    <row r="3877" ht="14.25" spans="1:6">
      <c r="A3877" s="21">
        <v>3875</v>
      </c>
      <c r="B3877" s="21" t="s">
        <v>3774</v>
      </c>
      <c r="C3877" s="21" t="s">
        <v>2676</v>
      </c>
      <c r="D3877" s="21" t="s">
        <v>3743</v>
      </c>
      <c r="E3877" s="21">
        <v>650.56</v>
      </c>
      <c r="F3877" s="21">
        <v>202301</v>
      </c>
    </row>
    <row r="3878" ht="14.25" spans="1:6">
      <c r="A3878" s="21">
        <v>3876</v>
      </c>
      <c r="B3878" s="21" t="s">
        <v>3775</v>
      </c>
      <c r="C3878" s="21" t="s">
        <v>2676</v>
      </c>
      <c r="D3878" s="21" t="s">
        <v>3743</v>
      </c>
      <c r="E3878" s="21">
        <v>263.648</v>
      </c>
      <c r="F3878" s="21">
        <v>202301</v>
      </c>
    </row>
    <row r="3879" ht="14.25" spans="1:6">
      <c r="A3879" s="21">
        <v>3877</v>
      </c>
      <c r="B3879" s="21" t="s">
        <v>3776</v>
      </c>
      <c r="C3879" s="21" t="s">
        <v>2676</v>
      </c>
      <c r="D3879" s="21" t="s">
        <v>3743</v>
      </c>
      <c r="E3879" s="21">
        <v>263.648</v>
      </c>
      <c r="F3879" s="21">
        <v>202301</v>
      </c>
    </row>
    <row r="3880" ht="14.25" spans="1:6">
      <c r="A3880" s="21">
        <v>3878</v>
      </c>
      <c r="B3880" s="21" t="s">
        <v>3777</v>
      </c>
      <c r="C3880" s="21" t="s">
        <v>2676</v>
      </c>
      <c r="D3880" s="21" t="s">
        <v>3743</v>
      </c>
      <c r="E3880" s="21">
        <v>178.048</v>
      </c>
      <c r="F3880" s="21">
        <v>202301</v>
      </c>
    </row>
    <row r="3881" ht="14.25" spans="1:6">
      <c r="A3881" s="21">
        <v>3879</v>
      </c>
      <c r="B3881" s="21" t="s">
        <v>3778</v>
      </c>
      <c r="C3881" s="21" t="s">
        <v>2676</v>
      </c>
      <c r="D3881" s="21" t="s">
        <v>3743</v>
      </c>
      <c r="E3881" s="21">
        <v>178.048</v>
      </c>
      <c r="F3881" s="21">
        <v>202301</v>
      </c>
    </row>
    <row r="3882" ht="14.25" spans="1:6">
      <c r="A3882" s="21">
        <v>3880</v>
      </c>
      <c r="B3882" s="21" t="s">
        <v>3779</v>
      </c>
      <c r="C3882" s="21" t="s">
        <v>2676</v>
      </c>
      <c r="D3882" s="21" t="s">
        <v>3743</v>
      </c>
      <c r="E3882" s="21">
        <v>376.64</v>
      </c>
      <c r="F3882" s="21">
        <v>202301</v>
      </c>
    </row>
    <row r="3883" ht="14.25" spans="1:6">
      <c r="A3883" s="21">
        <v>3881</v>
      </c>
      <c r="B3883" s="21" t="s">
        <v>3780</v>
      </c>
      <c r="C3883" s="21" t="s">
        <v>2676</v>
      </c>
      <c r="D3883" s="21" t="s">
        <v>3743</v>
      </c>
      <c r="E3883" s="21">
        <v>291.04</v>
      </c>
      <c r="F3883" s="21">
        <v>202301</v>
      </c>
    </row>
    <row r="3884" ht="14.25" spans="1:6">
      <c r="A3884" s="21">
        <v>3882</v>
      </c>
      <c r="B3884" s="21" t="s">
        <v>3781</v>
      </c>
      <c r="C3884" s="21" t="s">
        <v>2676</v>
      </c>
      <c r="D3884" s="21" t="s">
        <v>3743</v>
      </c>
      <c r="E3884" s="21">
        <v>267.072</v>
      </c>
      <c r="F3884" s="21">
        <v>202301</v>
      </c>
    </row>
    <row r="3885" ht="14.25" spans="1:6">
      <c r="A3885" s="21">
        <v>3883</v>
      </c>
      <c r="B3885" s="21" t="s">
        <v>3782</v>
      </c>
      <c r="C3885" s="21" t="s">
        <v>2676</v>
      </c>
      <c r="D3885" s="21" t="s">
        <v>3743</v>
      </c>
      <c r="E3885" s="21">
        <v>376.64</v>
      </c>
      <c r="F3885" s="21">
        <v>202301</v>
      </c>
    </row>
    <row r="3886" ht="14.25" spans="1:6">
      <c r="A3886" s="21">
        <v>3884</v>
      </c>
      <c r="B3886" s="21" t="s">
        <v>3783</v>
      </c>
      <c r="C3886" s="21" t="s">
        <v>2676</v>
      </c>
      <c r="D3886" s="21" t="s">
        <v>3743</v>
      </c>
      <c r="E3886" s="21">
        <v>332.128</v>
      </c>
      <c r="F3886" s="21">
        <v>202301</v>
      </c>
    </row>
    <row r="3887" ht="14.25" spans="1:6">
      <c r="A3887" s="21">
        <v>3885</v>
      </c>
      <c r="B3887" s="21" t="s">
        <v>3784</v>
      </c>
      <c r="C3887" s="21" t="s">
        <v>2676</v>
      </c>
      <c r="D3887" s="21" t="s">
        <v>3743</v>
      </c>
      <c r="E3887" s="21">
        <v>219.136</v>
      </c>
      <c r="F3887" s="21">
        <v>202301</v>
      </c>
    </row>
    <row r="3888" ht="14.25" spans="1:6">
      <c r="A3888" s="21">
        <v>3886</v>
      </c>
      <c r="B3888" s="21" t="s">
        <v>3785</v>
      </c>
      <c r="C3888" s="21" t="s">
        <v>2676</v>
      </c>
      <c r="D3888" s="21" t="s">
        <v>3743</v>
      </c>
      <c r="E3888" s="21">
        <v>178.048</v>
      </c>
      <c r="F3888" s="21">
        <v>202301</v>
      </c>
    </row>
    <row r="3889" ht="14.25" spans="1:6">
      <c r="A3889" s="21">
        <v>3887</v>
      </c>
      <c r="B3889" s="21" t="s">
        <v>3786</v>
      </c>
      <c r="C3889" s="21" t="s">
        <v>2676</v>
      </c>
      <c r="D3889" s="21" t="s">
        <v>3743</v>
      </c>
      <c r="E3889" s="21">
        <v>352.672</v>
      </c>
      <c r="F3889" s="21">
        <v>202301</v>
      </c>
    </row>
    <row r="3890" ht="14.25" spans="1:6">
      <c r="A3890" s="21">
        <v>3888</v>
      </c>
      <c r="B3890" s="21" t="s">
        <v>1045</v>
      </c>
      <c r="C3890" s="21" t="s">
        <v>2676</v>
      </c>
      <c r="D3890" s="21" t="s">
        <v>3743</v>
      </c>
      <c r="E3890" s="21">
        <v>291.04</v>
      </c>
      <c r="F3890" s="21">
        <v>202301</v>
      </c>
    </row>
    <row r="3891" ht="14.25" spans="1:6">
      <c r="A3891" s="21">
        <v>3889</v>
      </c>
      <c r="B3891" s="21" t="s">
        <v>3787</v>
      </c>
      <c r="C3891" s="21" t="s">
        <v>2676</v>
      </c>
      <c r="D3891" s="21" t="s">
        <v>3743</v>
      </c>
      <c r="E3891" s="21">
        <v>291.04</v>
      </c>
      <c r="F3891" s="21">
        <v>202301</v>
      </c>
    </row>
    <row r="3892" ht="14.25" spans="1:6">
      <c r="A3892" s="21">
        <v>3890</v>
      </c>
      <c r="B3892" s="21" t="s">
        <v>3788</v>
      </c>
      <c r="C3892" s="21" t="s">
        <v>2676</v>
      </c>
      <c r="D3892" s="21" t="s">
        <v>3743</v>
      </c>
      <c r="E3892" s="21">
        <v>249.952</v>
      </c>
      <c r="F3892" s="21">
        <v>202301</v>
      </c>
    </row>
    <row r="3893" ht="14.25" spans="1:6">
      <c r="A3893" s="21">
        <v>3891</v>
      </c>
      <c r="B3893" s="21" t="s">
        <v>3789</v>
      </c>
      <c r="C3893" s="21" t="s">
        <v>2676</v>
      </c>
      <c r="D3893" s="21" t="s">
        <v>3743</v>
      </c>
      <c r="E3893" s="21">
        <v>332.128</v>
      </c>
      <c r="F3893" s="21">
        <v>202301</v>
      </c>
    </row>
    <row r="3894" ht="14.25" spans="1:6">
      <c r="A3894" s="21">
        <v>3892</v>
      </c>
      <c r="B3894" s="21" t="s">
        <v>3790</v>
      </c>
      <c r="C3894" s="21" t="s">
        <v>2676</v>
      </c>
      <c r="D3894" s="21" t="s">
        <v>3743</v>
      </c>
      <c r="E3894" s="21">
        <v>369.792</v>
      </c>
      <c r="F3894" s="21">
        <v>202301</v>
      </c>
    </row>
    <row r="3895" ht="14.25" spans="1:6">
      <c r="A3895" s="21">
        <v>3893</v>
      </c>
      <c r="B3895" s="21" t="s">
        <v>3791</v>
      </c>
      <c r="C3895" s="21" t="s">
        <v>2676</v>
      </c>
      <c r="D3895" s="21" t="s">
        <v>3743</v>
      </c>
      <c r="E3895" s="21">
        <v>249.952</v>
      </c>
      <c r="F3895" s="21">
        <v>202301</v>
      </c>
    </row>
    <row r="3896" ht="14.25" spans="1:6">
      <c r="A3896" s="21">
        <v>3894</v>
      </c>
      <c r="B3896" s="21" t="s">
        <v>3792</v>
      </c>
      <c r="C3896" s="21" t="s">
        <v>2676</v>
      </c>
      <c r="D3896" s="21" t="s">
        <v>3743</v>
      </c>
      <c r="E3896" s="21">
        <v>249.952</v>
      </c>
      <c r="F3896" s="21">
        <v>202301</v>
      </c>
    </row>
    <row r="3897" ht="14.25" spans="1:6">
      <c r="A3897" s="21">
        <v>3895</v>
      </c>
      <c r="B3897" s="21" t="s">
        <v>3793</v>
      </c>
      <c r="C3897" s="21" t="s">
        <v>2676</v>
      </c>
      <c r="D3897" s="21" t="s">
        <v>3743</v>
      </c>
      <c r="E3897" s="21">
        <v>164.352</v>
      </c>
      <c r="F3897" s="21">
        <v>202301</v>
      </c>
    </row>
    <row r="3898" ht="14.25" spans="1:6">
      <c r="A3898" s="21">
        <v>3896</v>
      </c>
      <c r="B3898" s="21" t="s">
        <v>3794</v>
      </c>
      <c r="C3898" s="21" t="s">
        <v>2676</v>
      </c>
      <c r="D3898" s="21" t="s">
        <v>3743</v>
      </c>
      <c r="E3898" s="21">
        <v>249.952</v>
      </c>
      <c r="F3898" s="21">
        <v>202301</v>
      </c>
    </row>
    <row r="3899" ht="14.25" spans="1:6">
      <c r="A3899" s="21">
        <v>3897</v>
      </c>
      <c r="B3899" s="21" t="s">
        <v>3795</v>
      </c>
      <c r="C3899" s="21" t="s">
        <v>2676</v>
      </c>
      <c r="D3899" s="21" t="s">
        <v>3743</v>
      </c>
      <c r="E3899" s="21">
        <v>582.08</v>
      </c>
      <c r="F3899" s="21">
        <v>202301</v>
      </c>
    </row>
    <row r="3900" ht="14.25" spans="1:6">
      <c r="A3900" s="21">
        <v>3898</v>
      </c>
      <c r="B3900" s="21" t="s">
        <v>3796</v>
      </c>
      <c r="C3900" s="21" t="s">
        <v>2676</v>
      </c>
      <c r="D3900" s="21" t="s">
        <v>3743</v>
      </c>
      <c r="E3900" s="21">
        <v>291.04</v>
      </c>
      <c r="F3900" s="21">
        <v>202301</v>
      </c>
    </row>
    <row r="3901" ht="14.25" spans="1:6">
      <c r="A3901" s="21">
        <v>3899</v>
      </c>
      <c r="B3901" s="21" t="s">
        <v>3797</v>
      </c>
      <c r="C3901" s="21" t="s">
        <v>2676</v>
      </c>
      <c r="D3901" s="21" t="s">
        <v>3743</v>
      </c>
      <c r="E3901" s="21">
        <v>205.44</v>
      </c>
      <c r="F3901" s="21">
        <v>202301</v>
      </c>
    </row>
    <row r="3902" ht="14.25" spans="1:6">
      <c r="A3902" s="21">
        <v>3900</v>
      </c>
      <c r="B3902" s="21" t="s">
        <v>3798</v>
      </c>
      <c r="C3902" s="21" t="s">
        <v>2676</v>
      </c>
      <c r="D3902" s="21" t="s">
        <v>3743</v>
      </c>
      <c r="E3902" s="21">
        <v>205.44</v>
      </c>
      <c r="F3902" s="21">
        <v>202301</v>
      </c>
    </row>
    <row r="3903" ht="14.25" spans="1:6">
      <c r="A3903" s="21">
        <v>3901</v>
      </c>
      <c r="B3903" s="21" t="s">
        <v>3799</v>
      </c>
      <c r="C3903" s="21" t="s">
        <v>2676</v>
      </c>
      <c r="D3903" s="21" t="s">
        <v>3743</v>
      </c>
      <c r="E3903" s="21">
        <v>291.04</v>
      </c>
      <c r="F3903" s="21">
        <v>202301</v>
      </c>
    </row>
    <row r="3904" ht="14.25" spans="1:6">
      <c r="A3904" s="21">
        <v>3902</v>
      </c>
      <c r="B3904" s="21" t="s">
        <v>3800</v>
      </c>
      <c r="C3904" s="21" t="s">
        <v>2676</v>
      </c>
      <c r="D3904" s="21" t="s">
        <v>3743</v>
      </c>
      <c r="E3904" s="21">
        <v>318.432</v>
      </c>
      <c r="F3904" s="21">
        <v>202301</v>
      </c>
    </row>
    <row r="3905" ht="14.25" spans="1:6">
      <c r="A3905" s="21">
        <v>3903</v>
      </c>
      <c r="B3905" s="21" t="s">
        <v>3801</v>
      </c>
      <c r="C3905" s="21" t="s">
        <v>2676</v>
      </c>
      <c r="D3905" s="21" t="s">
        <v>3743</v>
      </c>
      <c r="E3905" s="21">
        <v>195.168</v>
      </c>
      <c r="F3905" s="21">
        <v>202301</v>
      </c>
    </row>
    <row r="3906" ht="14.25" spans="1:6">
      <c r="A3906" s="21">
        <v>3904</v>
      </c>
      <c r="B3906" s="21" t="s">
        <v>3802</v>
      </c>
      <c r="C3906" s="21" t="s">
        <v>2676</v>
      </c>
      <c r="D3906" s="21" t="s">
        <v>3743</v>
      </c>
      <c r="E3906" s="21">
        <v>164.352</v>
      </c>
      <c r="F3906" s="21">
        <v>202301</v>
      </c>
    </row>
    <row r="3907" ht="14.25" spans="1:6">
      <c r="A3907" s="21">
        <v>3905</v>
      </c>
      <c r="B3907" s="21" t="s">
        <v>3803</v>
      </c>
      <c r="C3907" s="21" t="s">
        <v>2676</v>
      </c>
      <c r="D3907" s="21" t="s">
        <v>3743</v>
      </c>
      <c r="E3907" s="21">
        <v>164.352</v>
      </c>
      <c r="F3907" s="21">
        <v>202301</v>
      </c>
    </row>
    <row r="3908" ht="14.25" spans="1:6">
      <c r="A3908" s="21">
        <v>3906</v>
      </c>
      <c r="B3908" s="21" t="s">
        <v>3804</v>
      </c>
      <c r="C3908" s="21" t="s">
        <v>2676</v>
      </c>
      <c r="D3908" s="21" t="s">
        <v>3743</v>
      </c>
      <c r="E3908" s="21">
        <v>208.864</v>
      </c>
      <c r="F3908" s="21">
        <v>202301</v>
      </c>
    </row>
    <row r="3909" ht="14.25" spans="1:6">
      <c r="A3909" s="21">
        <v>3907</v>
      </c>
      <c r="B3909" s="21" t="s">
        <v>325</v>
      </c>
      <c r="C3909" s="21" t="s">
        <v>2676</v>
      </c>
      <c r="D3909" s="21" t="s">
        <v>3743</v>
      </c>
      <c r="E3909" s="21">
        <v>249.952</v>
      </c>
      <c r="F3909" s="21">
        <v>202301</v>
      </c>
    </row>
    <row r="3910" ht="14.25" spans="1:6">
      <c r="A3910" s="21">
        <v>3908</v>
      </c>
      <c r="B3910" s="21" t="s">
        <v>3805</v>
      </c>
      <c r="C3910" s="21" t="s">
        <v>2676</v>
      </c>
      <c r="D3910" s="21" t="s">
        <v>3743</v>
      </c>
      <c r="E3910" s="21">
        <v>232.832</v>
      </c>
      <c r="F3910" s="21">
        <v>202301</v>
      </c>
    </row>
    <row r="3911" ht="14.25" spans="1:6">
      <c r="A3911" s="21">
        <v>3909</v>
      </c>
      <c r="B3911" s="21" t="s">
        <v>3806</v>
      </c>
      <c r="C3911" s="21" t="s">
        <v>2676</v>
      </c>
      <c r="D3911" s="21" t="s">
        <v>3743</v>
      </c>
      <c r="E3911" s="21">
        <v>308.16</v>
      </c>
      <c r="F3911" s="21">
        <v>202301</v>
      </c>
    </row>
    <row r="3912" ht="14.25" spans="1:6">
      <c r="A3912" s="21">
        <v>3910</v>
      </c>
      <c r="B3912" s="21" t="s">
        <v>3807</v>
      </c>
      <c r="C3912" s="21" t="s">
        <v>2676</v>
      </c>
      <c r="D3912" s="21" t="s">
        <v>3743</v>
      </c>
      <c r="E3912" s="21">
        <v>308.16</v>
      </c>
      <c r="F3912" s="21">
        <v>202301</v>
      </c>
    </row>
    <row r="3913" ht="14.25" spans="1:6">
      <c r="A3913" s="21">
        <v>3911</v>
      </c>
      <c r="B3913" s="21" t="s">
        <v>3808</v>
      </c>
      <c r="C3913" s="21" t="s">
        <v>2676</v>
      </c>
      <c r="D3913" s="21" t="s">
        <v>3743</v>
      </c>
      <c r="E3913" s="21">
        <v>414.304</v>
      </c>
      <c r="F3913" s="21">
        <v>202301</v>
      </c>
    </row>
    <row r="3914" ht="14.25" spans="1:6">
      <c r="A3914" s="21">
        <v>3912</v>
      </c>
      <c r="B3914" s="21" t="s">
        <v>3809</v>
      </c>
      <c r="C3914" s="21" t="s">
        <v>2676</v>
      </c>
      <c r="D3914" s="21" t="s">
        <v>3743</v>
      </c>
      <c r="E3914" s="21">
        <v>540.992</v>
      </c>
      <c r="F3914" s="21">
        <v>202301</v>
      </c>
    </row>
    <row r="3915" ht="14.25" spans="1:6">
      <c r="A3915" s="21">
        <v>3913</v>
      </c>
      <c r="B3915" s="21" t="s">
        <v>3810</v>
      </c>
      <c r="C3915" s="21" t="s">
        <v>2676</v>
      </c>
      <c r="D3915" s="21" t="s">
        <v>3743</v>
      </c>
      <c r="E3915" s="21">
        <v>332.128</v>
      </c>
      <c r="F3915" s="21">
        <v>202301</v>
      </c>
    </row>
    <row r="3916" ht="14.25" spans="1:6">
      <c r="A3916" s="21">
        <v>3914</v>
      </c>
      <c r="B3916" s="21" t="s">
        <v>3811</v>
      </c>
      <c r="C3916" s="21" t="s">
        <v>2676</v>
      </c>
      <c r="D3916" s="21" t="s">
        <v>3743</v>
      </c>
      <c r="E3916" s="21">
        <v>332.128</v>
      </c>
      <c r="F3916" s="21">
        <v>202301</v>
      </c>
    </row>
    <row r="3917" ht="14.25" spans="1:6">
      <c r="A3917" s="21">
        <v>3915</v>
      </c>
      <c r="B3917" s="21" t="s">
        <v>3812</v>
      </c>
      <c r="C3917" s="21" t="s">
        <v>2676</v>
      </c>
      <c r="D3917" s="21" t="s">
        <v>3743</v>
      </c>
      <c r="E3917" s="21">
        <v>376.64</v>
      </c>
      <c r="F3917" s="21">
        <v>202301</v>
      </c>
    </row>
    <row r="3918" ht="14.25" spans="1:6">
      <c r="A3918" s="21">
        <v>3916</v>
      </c>
      <c r="B3918" s="21" t="s">
        <v>3813</v>
      </c>
      <c r="C3918" s="21" t="s">
        <v>2676</v>
      </c>
      <c r="D3918" s="21" t="s">
        <v>3743</v>
      </c>
      <c r="E3918" s="21">
        <v>414.304</v>
      </c>
      <c r="F3918" s="21">
        <v>202301</v>
      </c>
    </row>
    <row r="3919" ht="14.25" spans="1:6">
      <c r="A3919" s="21">
        <v>3917</v>
      </c>
      <c r="B3919" s="21" t="s">
        <v>3814</v>
      </c>
      <c r="C3919" s="21" t="s">
        <v>2676</v>
      </c>
      <c r="D3919" s="21" t="s">
        <v>3743</v>
      </c>
      <c r="E3919" s="21">
        <v>414.304</v>
      </c>
      <c r="F3919" s="21">
        <v>202301</v>
      </c>
    </row>
    <row r="3920" ht="14.25" spans="1:6">
      <c r="A3920" s="21">
        <v>3918</v>
      </c>
      <c r="B3920" s="21" t="s">
        <v>3815</v>
      </c>
      <c r="C3920" s="21" t="s">
        <v>2676</v>
      </c>
      <c r="D3920" s="21" t="s">
        <v>3743</v>
      </c>
      <c r="E3920" s="21">
        <v>249.952</v>
      </c>
      <c r="F3920" s="21">
        <v>202301</v>
      </c>
    </row>
    <row r="3921" ht="14.25" spans="1:6">
      <c r="A3921" s="21">
        <v>3919</v>
      </c>
      <c r="B3921" s="21" t="s">
        <v>3816</v>
      </c>
      <c r="C3921" s="21" t="s">
        <v>2676</v>
      </c>
      <c r="D3921" s="21" t="s">
        <v>3743</v>
      </c>
      <c r="E3921" s="21">
        <v>249.952</v>
      </c>
      <c r="F3921" s="21">
        <v>202301</v>
      </c>
    </row>
    <row r="3922" ht="14.25" spans="1:6">
      <c r="A3922" s="21">
        <v>3920</v>
      </c>
      <c r="B3922" s="21" t="s">
        <v>3817</v>
      </c>
      <c r="C3922" s="21" t="s">
        <v>2676</v>
      </c>
      <c r="D3922" s="21" t="s">
        <v>3743</v>
      </c>
      <c r="E3922" s="21">
        <v>291.04</v>
      </c>
      <c r="F3922" s="21">
        <v>202301</v>
      </c>
    </row>
    <row r="3923" ht="14.25" spans="1:6">
      <c r="A3923" s="21">
        <v>3921</v>
      </c>
      <c r="B3923" s="21" t="s">
        <v>3818</v>
      </c>
      <c r="C3923" s="21" t="s">
        <v>2676</v>
      </c>
      <c r="D3923" s="21" t="s">
        <v>3743</v>
      </c>
      <c r="E3923" s="21">
        <v>291.04</v>
      </c>
      <c r="F3923" s="21">
        <v>202301</v>
      </c>
    </row>
    <row r="3924" ht="14.25" spans="1:6">
      <c r="A3924" s="21">
        <v>3922</v>
      </c>
      <c r="B3924" s="21" t="s">
        <v>3819</v>
      </c>
      <c r="C3924" s="21" t="s">
        <v>2676</v>
      </c>
      <c r="D3924" s="21" t="s">
        <v>3743</v>
      </c>
      <c r="E3924" s="21">
        <v>414.304</v>
      </c>
      <c r="F3924" s="21">
        <v>202301</v>
      </c>
    </row>
    <row r="3925" ht="14.25" spans="1:6">
      <c r="A3925" s="21">
        <v>3923</v>
      </c>
      <c r="B3925" s="21" t="s">
        <v>3820</v>
      </c>
      <c r="C3925" s="21" t="s">
        <v>2676</v>
      </c>
      <c r="D3925" s="21" t="s">
        <v>3743</v>
      </c>
      <c r="E3925" s="21">
        <v>136.96</v>
      </c>
      <c r="F3925" s="21">
        <v>202301</v>
      </c>
    </row>
    <row r="3926" ht="14.25" spans="1:6">
      <c r="A3926" s="21">
        <v>3924</v>
      </c>
      <c r="B3926" s="21" t="s">
        <v>3821</v>
      </c>
      <c r="C3926" s="21" t="s">
        <v>2676</v>
      </c>
      <c r="D3926" s="21" t="s">
        <v>3743</v>
      </c>
      <c r="E3926" s="21">
        <v>5992</v>
      </c>
      <c r="F3926" s="21">
        <v>202301</v>
      </c>
    </row>
    <row r="3927" ht="14.25" spans="1:6">
      <c r="A3927" s="21">
        <v>3925</v>
      </c>
      <c r="B3927" s="21" t="s">
        <v>3822</v>
      </c>
      <c r="C3927" s="21" t="s">
        <v>2676</v>
      </c>
      <c r="D3927" s="21" t="s">
        <v>3743</v>
      </c>
      <c r="E3927" s="21">
        <v>6505.6</v>
      </c>
      <c r="F3927" s="21">
        <v>202301</v>
      </c>
    </row>
    <row r="3928" ht="14.25" spans="1:6">
      <c r="A3928" s="21">
        <v>3926</v>
      </c>
      <c r="B3928" s="21" t="s">
        <v>3823</v>
      </c>
      <c r="C3928" s="21" t="s">
        <v>2676</v>
      </c>
      <c r="D3928" s="21" t="s">
        <v>3743</v>
      </c>
      <c r="E3928" s="21">
        <v>7190.4</v>
      </c>
      <c r="F3928" s="21">
        <v>202301</v>
      </c>
    </row>
    <row r="3929" ht="14.25" spans="1:6">
      <c r="A3929" s="21">
        <v>3927</v>
      </c>
      <c r="B3929" s="21" t="s">
        <v>3824</v>
      </c>
      <c r="C3929" s="21" t="s">
        <v>2676</v>
      </c>
      <c r="D3929" s="21" t="s">
        <v>3743</v>
      </c>
      <c r="E3929" s="21">
        <v>2396.8</v>
      </c>
      <c r="F3929" s="21">
        <v>202301</v>
      </c>
    </row>
    <row r="3930" ht="14.25" spans="1:6">
      <c r="A3930" s="21">
        <v>3928</v>
      </c>
      <c r="B3930" s="21" t="s">
        <v>3825</v>
      </c>
      <c r="C3930" s="21" t="s">
        <v>2676</v>
      </c>
      <c r="D3930" s="21" t="s">
        <v>3743</v>
      </c>
      <c r="E3930" s="21">
        <v>4451.2</v>
      </c>
      <c r="F3930" s="21">
        <v>202301</v>
      </c>
    </row>
    <row r="3931" ht="14.25" spans="1:6">
      <c r="A3931" s="21">
        <v>3929</v>
      </c>
      <c r="B3931" s="21" t="s">
        <v>3826</v>
      </c>
      <c r="C3931" s="21" t="s">
        <v>2676</v>
      </c>
      <c r="D3931" s="21" t="s">
        <v>3743</v>
      </c>
      <c r="E3931" s="21">
        <v>2088.64</v>
      </c>
      <c r="F3931" s="21">
        <v>202301</v>
      </c>
    </row>
    <row r="3932" ht="14.25" spans="1:6">
      <c r="A3932" s="21">
        <v>3930</v>
      </c>
      <c r="B3932" s="21" t="s">
        <v>3827</v>
      </c>
      <c r="C3932" s="21" t="s">
        <v>2676</v>
      </c>
      <c r="D3932" s="21" t="s">
        <v>3743</v>
      </c>
      <c r="E3932" s="21">
        <v>2413.92</v>
      </c>
      <c r="F3932" s="21">
        <v>202301</v>
      </c>
    </row>
    <row r="3933" ht="14.25" spans="1:6">
      <c r="A3933" s="21">
        <v>3931</v>
      </c>
      <c r="B3933" s="21" t="s">
        <v>3828</v>
      </c>
      <c r="C3933" s="21" t="s">
        <v>2676</v>
      </c>
      <c r="D3933" s="21" t="s">
        <v>3743</v>
      </c>
      <c r="E3933" s="21">
        <v>2294.08</v>
      </c>
      <c r="F3933" s="21">
        <v>202301</v>
      </c>
    </row>
    <row r="3934" ht="14.25" spans="1:6">
      <c r="A3934" s="21">
        <v>3932</v>
      </c>
      <c r="B3934" s="21" t="s">
        <v>3829</v>
      </c>
      <c r="C3934" s="21" t="s">
        <v>2676</v>
      </c>
      <c r="D3934" s="21" t="s">
        <v>3743</v>
      </c>
      <c r="E3934" s="21">
        <v>1712</v>
      </c>
      <c r="F3934" s="21">
        <v>202301</v>
      </c>
    </row>
    <row r="3935" ht="14.25" spans="1:6">
      <c r="A3935" s="21">
        <v>3933</v>
      </c>
      <c r="B3935" s="21" t="s">
        <v>3830</v>
      </c>
      <c r="C3935" s="21" t="s">
        <v>2676</v>
      </c>
      <c r="D3935" s="21" t="s">
        <v>3743</v>
      </c>
      <c r="E3935" s="21">
        <v>3252.8</v>
      </c>
      <c r="F3935" s="21">
        <v>202301</v>
      </c>
    </row>
    <row r="3936" ht="14.25" spans="1:6">
      <c r="A3936" s="21">
        <v>3934</v>
      </c>
      <c r="B3936" s="21" t="s">
        <v>3831</v>
      </c>
      <c r="C3936" s="21" t="s">
        <v>2676</v>
      </c>
      <c r="D3936" s="21" t="s">
        <v>3743</v>
      </c>
      <c r="E3936" s="21">
        <v>2670.72</v>
      </c>
      <c r="F3936" s="21">
        <v>202301</v>
      </c>
    </row>
    <row r="3937" ht="14.25" spans="1:6">
      <c r="A3937" s="21">
        <v>3935</v>
      </c>
      <c r="B3937" s="21" t="s">
        <v>3832</v>
      </c>
      <c r="C3937" s="21" t="s">
        <v>2676</v>
      </c>
      <c r="D3937" s="21" t="s">
        <v>3743</v>
      </c>
      <c r="E3937" s="21">
        <v>4622.4</v>
      </c>
      <c r="F3937" s="21">
        <v>202301</v>
      </c>
    </row>
    <row r="3938" ht="14.25" spans="1:6">
      <c r="A3938" s="21">
        <v>3936</v>
      </c>
      <c r="B3938" s="21" t="s">
        <v>325</v>
      </c>
      <c r="C3938" s="21" t="s">
        <v>2676</v>
      </c>
      <c r="D3938" s="21" t="s">
        <v>3743</v>
      </c>
      <c r="E3938" s="21">
        <v>5800.256</v>
      </c>
      <c r="F3938" s="21">
        <v>202301</v>
      </c>
    </row>
    <row r="3939" ht="14.25" spans="1:6">
      <c r="A3939" s="21">
        <v>3937</v>
      </c>
      <c r="B3939" s="21" t="s">
        <v>1106</v>
      </c>
      <c r="C3939" s="21" t="s">
        <v>2676</v>
      </c>
      <c r="D3939" s="21" t="s">
        <v>3743</v>
      </c>
      <c r="E3939" s="21">
        <v>10922.56</v>
      </c>
      <c r="F3939" s="21">
        <v>202301</v>
      </c>
    </row>
    <row r="3940" ht="14.25" spans="1:6">
      <c r="A3940" s="21">
        <v>3938</v>
      </c>
      <c r="B3940" s="21" t="s">
        <v>3833</v>
      </c>
      <c r="C3940" s="21" t="s">
        <v>2676</v>
      </c>
      <c r="D3940" s="21" t="s">
        <v>3743</v>
      </c>
      <c r="E3940" s="21">
        <v>8118.304</v>
      </c>
      <c r="F3940" s="21">
        <v>202301</v>
      </c>
    </row>
    <row r="3941" ht="14.25" spans="1:6">
      <c r="A3941" s="21">
        <v>3939</v>
      </c>
      <c r="B3941" s="21" t="s">
        <v>3834</v>
      </c>
      <c r="C3941" s="21" t="s">
        <v>2676</v>
      </c>
      <c r="D3941" s="21" t="s">
        <v>3743</v>
      </c>
      <c r="E3941" s="21">
        <v>3187.744</v>
      </c>
      <c r="F3941" s="21">
        <v>202301</v>
      </c>
    </row>
    <row r="3942" ht="14.25" spans="1:6">
      <c r="A3942" s="21">
        <v>3940</v>
      </c>
      <c r="B3942" s="21" t="s">
        <v>3835</v>
      </c>
      <c r="C3942" s="21" t="s">
        <v>2676</v>
      </c>
      <c r="D3942" s="21" t="s">
        <v>3836</v>
      </c>
      <c r="E3942" s="21">
        <v>434.1632</v>
      </c>
      <c r="F3942" s="21">
        <v>202301</v>
      </c>
    </row>
    <row r="3943" ht="14.25" spans="1:6">
      <c r="A3943" s="21">
        <v>3941</v>
      </c>
      <c r="B3943" s="21" t="s">
        <v>3837</v>
      </c>
      <c r="C3943" s="21" t="s">
        <v>2676</v>
      </c>
      <c r="D3943" s="21" t="s">
        <v>3836</v>
      </c>
      <c r="E3943" s="21">
        <v>102.72</v>
      </c>
      <c r="F3943" s="21">
        <v>202301</v>
      </c>
    </row>
    <row r="3944" ht="14.25" spans="1:6">
      <c r="A3944" s="21">
        <v>3942</v>
      </c>
      <c r="B3944" s="21" t="s">
        <v>3838</v>
      </c>
      <c r="C3944" s="21" t="s">
        <v>2676</v>
      </c>
      <c r="D3944" s="21" t="s">
        <v>3836</v>
      </c>
      <c r="E3944" s="21">
        <v>136.96</v>
      </c>
      <c r="F3944" s="21">
        <v>202301</v>
      </c>
    </row>
    <row r="3945" ht="14.25" spans="1:6">
      <c r="A3945" s="21">
        <v>3943</v>
      </c>
      <c r="B3945" s="21" t="s">
        <v>3839</v>
      </c>
      <c r="C3945" s="21" t="s">
        <v>2676</v>
      </c>
      <c r="D3945" s="21" t="s">
        <v>3836</v>
      </c>
      <c r="E3945" s="21">
        <v>273.92</v>
      </c>
      <c r="F3945" s="21">
        <v>202301</v>
      </c>
    </row>
    <row r="3946" ht="14.25" spans="1:6">
      <c r="A3946" s="21">
        <v>3944</v>
      </c>
      <c r="B3946" s="21" t="s">
        <v>3840</v>
      </c>
      <c r="C3946" s="21" t="s">
        <v>2676</v>
      </c>
      <c r="D3946" s="21" t="s">
        <v>3836</v>
      </c>
      <c r="E3946" s="21">
        <v>489.632</v>
      </c>
      <c r="F3946" s="21">
        <v>202301</v>
      </c>
    </row>
    <row r="3947" ht="14.25" spans="1:6">
      <c r="A3947" s="21">
        <v>3945</v>
      </c>
      <c r="B3947" s="21" t="s">
        <v>3841</v>
      </c>
      <c r="C3947" s="21" t="s">
        <v>2676</v>
      </c>
      <c r="D3947" s="21" t="s">
        <v>3836</v>
      </c>
      <c r="E3947" s="21">
        <v>1528.816</v>
      </c>
      <c r="F3947" s="21">
        <v>202301</v>
      </c>
    </row>
    <row r="3948" ht="14.25" spans="1:6">
      <c r="A3948" s="21">
        <v>3946</v>
      </c>
      <c r="B3948" s="21" t="s">
        <v>3842</v>
      </c>
      <c r="C3948" s="21" t="s">
        <v>2676</v>
      </c>
      <c r="D3948" s="21" t="s">
        <v>3836</v>
      </c>
      <c r="E3948" s="21">
        <v>1585.312</v>
      </c>
      <c r="F3948" s="21">
        <v>202301</v>
      </c>
    </row>
    <row r="3949" ht="14.25" spans="1:6">
      <c r="A3949" s="21">
        <v>3947</v>
      </c>
      <c r="B3949" s="21" t="s">
        <v>3843</v>
      </c>
      <c r="C3949" s="21" t="s">
        <v>2676</v>
      </c>
      <c r="D3949" s="21" t="s">
        <v>3836</v>
      </c>
      <c r="E3949" s="21">
        <v>1496.288</v>
      </c>
      <c r="F3949" s="21">
        <v>202301</v>
      </c>
    </row>
    <row r="3950" ht="14.25" spans="1:6">
      <c r="A3950" s="21">
        <v>3948</v>
      </c>
      <c r="B3950" s="21" t="s">
        <v>3844</v>
      </c>
      <c r="C3950" s="21" t="s">
        <v>2676</v>
      </c>
      <c r="D3950" s="21" t="s">
        <v>3836</v>
      </c>
      <c r="E3950" s="21">
        <v>424.576</v>
      </c>
      <c r="F3950" s="21">
        <v>202301</v>
      </c>
    </row>
    <row r="3951" ht="14.25" spans="1:6">
      <c r="A3951" s="21">
        <v>3949</v>
      </c>
      <c r="B3951" s="21" t="s">
        <v>3845</v>
      </c>
      <c r="C3951" s="21" t="s">
        <v>2676</v>
      </c>
      <c r="D3951" s="21" t="s">
        <v>3836</v>
      </c>
      <c r="E3951" s="21">
        <v>1164.16</v>
      </c>
      <c r="F3951" s="21">
        <v>202301</v>
      </c>
    </row>
    <row r="3952" ht="14.25" spans="1:6">
      <c r="A3952" s="21">
        <v>3950</v>
      </c>
      <c r="B3952" s="21" t="s">
        <v>3846</v>
      </c>
      <c r="C3952" s="21" t="s">
        <v>2676</v>
      </c>
      <c r="D3952" s="21" t="s">
        <v>3836</v>
      </c>
      <c r="E3952" s="21">
        <v>85.6</v>
      </c>
      <c r="F3952" s="21">
        <v>202301</v>
      </c>
    </row>
    <row r="3953" ht="14.25" spans="1:6">
      <c r="A3953" s="21">
        <v>3951</v>
      </c>
      <c r="B3953" s="21" t="s">
        <v>3847</v>
      </c>
      <c r="C3953" s="21" t="s">
        <v>2676</v>
      </c>
      <c r="D3953" s="21" t="s">
        <v>3836</v>
      </c>
      <c r="E3953" s="21">
        <v>1232.64</v>
      </c>
      <c r="F3953" s="21">
        <v>202301</v>
      </c>
    </row>
    <row r="3954" ht="14.25" spans="1:6">
      <c r="A3954" s="21">
        <v>3952</v>
      </c>
      <c r="B3954" s="21" t="s">
        <v>2970</v>
      </c>
      <c r="C3954" s="21" t="s">
        <v>2676</v>
      </c>
      <c r="D3954" s="21" t="s">
        <v>3836</v>
      </c>
      <c r="E3954" s="21">
        <v>684.8</v>
      </c>
      <c r="F3954" s="21">
        <v>202301</v>
      </c>
    </row>
    <row r="3955" ht="14.25" spans="1:6">
      <c r="A3955" s="21">
        <v>3953</v>
      </c>
      <c r="B3955" s="21" t="s">
        <v>3848</v>
      </c>
      <c r="C3955" s="21" t="s">
        <v>2676</v>
      </c>
      <c r="D3955" s="21" t="s">
        <v>3836</v>
      </c>
      <c r="E3955" s="21">
        <v>68.48</v>
      </c>
      <c r="F3955" s="21">
        <v>202301</v>
      </c>
    </row>
    <row r="3956" ht="14.25" spans="1:6">
      <c r="A3956" s="21">
        <v>3954</v>
      </c>
      <c r="B3956" s="21" t="s">
        <v>3849</v>
      </c>
      <c r="C3956" s="21" t="s">
        <v>2676</v>
      </c>
      <c r="D3956" s="21" t="s">
        <v>3836</v>
      </c>
      <c r="E3956" s="21">
        <v>123.264</v>
      </c>
      <c r="F3956" s="21">
        <v>202301</v>
      </c>
    </row>
    <row r="3957" ht="14.25" spans="1:6">
      <c r="A3957" s="21">
        <v>3955</v>
      </c>
      <c r="B3957" s="21" t="s">
        <v>3850</v>
      </c>
      <c r="C3957" s="21" t="s">
        <v>2676</v>
      </c>
      <c r="D3957" s="21" t="s">
        <v>3836</v>
      </c>
      <c r="E3957" s="21">
        <v>924.48</v>
      </c>
      <c r="F3957" s="21">
        <v>202301</v>
      </c>
    </row>
    <row r="3958" ht="14.25" spans="1:6">
      <c r="A3958" s="21">
        <v>3956</v>
      </c>
      <c r="B3958" s="21" t="s">
        <v>3851</v>
      </c>
      <c r="C3958" s="21" t="s">
        <v>2676</v>
      </c>
      <c r="D3958" s="21" t="s">
        <v>3836</v>
      </c>
      <c r="E3958" s="21">
        <v>308.16</v>
      </c>
      <c r="F3958" s="21">
        <v>202301</v>
      </c>
    </row>
    <row r="3959" ht="14.25" spans="1:6">
      <c r="A3959" s="21">
        <v>3957</v>
      </c>
      <c r="B3959" s="21" t="s">
        <v>3852</v>
      </c>
      <c r="C3959" s="21" t="s">
        <v>2676</v>
      </c>
      <c r="D3959" s="21" t="s">
        <v>3836</v>
      </c>
      <c r="E3959" s="21">
        <v>154.08</v>
      </c>
      <c r="F3959" s="21">
        <v>202301</v>
      </c>
    </row>
    <row r="3960" ht="14.25" spans="1:6">
      <c r="A3960" s="21">
        <v>3958</v>
      </c>
      <c r="B3960" s="21" t="s">
        <v>3853</v>
      </c>
      <c r="C3960" s="21" t="s">
        <v>2676</v>
      </c>
      <c r="D3960" s="21" t="s">
        <v>3836</v>
      </c>
      <c r="E3960" s="21">
        <v>145.52</v>
      </c>
      <c r="F3960" s="21">
        <v>202301</v>
      </c>
    </row>
    <row r="3961" ht="14.25" spans="1:6">
      <c r="A3961" s="21">
        <v>3959</v>
      </c>
      <c r="B3961" s="21" t="s">
        <v>2717</v>
      </c>
      <c r="C3961" s="21" t="s">
        <v>2676</v>
      </c>
      <c r="D3961" s="21" t="s">
        <v>3836</v>
      </c>
      <c r="E3961" s="21">
        <v>123.264</v>
      </c>
      <c r="F3961" s="21">
        <v>202301</v>
      </c>
    </row>
    <row r="3962" ht="14.25" spans="1:6">
      <c r="A3962" s="21">
        <v>3960</v>
      </c>
      <c r="B3962" s="21" t="s">
        <v>3854</v>
      </c>
      <c r="C3962" s="21" t="s">
        <v>2676</v>
      </c>
      <c r="D3962" s="21" t="s">
        <v>3836</v>
      </c>
      <c r="E3962" s="21">
        <v>616.32</v>
      </c>
      <c r="F3962" s="21">
        <v>202301</v>
      </c>
    </row>
    <row r="3963" ht="14.25" spans="1:6">
      <c r="A3963" s="21">
        <v>3961</v>
      </c>
      <c r="B3963" s="21" t="s">
        <v>3855</v>
      </c>
      <c r="C3963" s="21" t="s">
        <v>2676</v>
      </c>
      <c r="D3963" s="21" t="s">
        <v>3836</v>
      </c>
      <c r="E3963" s="21">
        <v>205.44</v>
      </c>
      <c r="F3963" s="21">
        <v>202301</v>
      </c>
    </row>
    <row r="3964" ht="14.25" spans="1:6">
      <c r="A3964" s="21">
        <v>3962</v>
      </c>
      <c r="B3964" s="21" t="s">
        <v>3856</v>
      </c>
      <c r="C3964" s="21" t="s">
        <v>2676</v>
      </c>
      <c r="D3964" s="21" t="s">
        <v>3836</v>
      </c>
      <c r="E3964" s="21">
        <v>126.688</v>
      </c>
      <c r="F3964" s="21">
        <v>202301</v>
      </c>
    </row>
    <row r="3965" ht="14.25" spans="1:6">
      <c r="A3965" s="21">
        <v>3963</v>
      </c>
      <c r="B3965" s="21" t="s">
        <v>3857</v>
      </c>
      <c r="C3965" s="21" t="s">
        <v>2676</v>
      </c>
      <c r="D3965" s="21" t="s">
        <v>3836</v>
      </c>
      <c r="E3965" s="21">
        <v>725.888</v>
      </c>
      <c r="F3965" s="21">
        <v>202301</v>
      </c>
    </row>
    <row r="3966" ht="14.25" spans="1:6">
      <c r="A3966" s="21">
        <v>3964</v>
      </c>
      <c r="B3966" s="21" t="s">
        <v>3858</v>
      </c>
      <c r="C3966" s="21" t="s">
        <v>2676</v>
      </c>
      <c r="D3966" s="21" t="s">
        <v>3836</v>
      </c>
      <c r="E3966" s="21">
        <v>924.48</v>
      </c>
      <c r="F3966" s="21">
        <v>202301</v>
      </c>
    </row>
    <row r="3967" ht="14.25" spans="1:6">
      <c r="A3967" s="21">
        <v>3965</v>
      </c>
      <c r="B3967" s="21" t="s">
        <v>3859</v>
      </c>
      <c r="C3967" s="21" t="s">
        <v>2676</v>
      </c>
      <c r="D3967" s="21" t="s">
        <v>3836</v>
      </c>
      <c r="E3967" s="21">
        <v>1164.16</v>
      </c>
      <c r="F3967" s="21">
        <v>202301</v>
      </c>
    </row>
    <row r="3968" ht="14.25" spans="1:6">
      <c r="A3968" s="21">
        <v>3966</v>
      </c>
      <c r="B3968" s="21" t="s">
        <v>3860</v>
      </c>
      <c r="C3968" s="21" t="s">
        <v>2676</v>
      </c>
      <c r="D3968" s="21" t="s">
        <v>3836</v>
      </c>
      <c r="E3968" s="21">
        <v>126.688</v>
      </c>
      <c r="F3968" s="21">
        <v>202301</v>
      </c>
    </row>
    <row r="3969" ht="14.25" spans="1:6">
      <c r="A3969" s="21">
        <v>3967</v>
      </c>
      <c r="B3969" s="21" t="s">
        <v>3861</v>
      </c>
      <c r="C3969" s="21" t="s">
        <v>2676</v>
      </c>
      <c r="D3969" s="21" t="s">
        <v>3836</v>
      </c>
      <c r="E3969" s="21">
        <v>1828.416</v>
      </c>
      <c r="F3969" s="21">
        <v>202301</v>
      </c>
    </row>
    <row r="3970" ht="14.25" spans="1:6">
      <c r="A3970" s="21">
        <v>3968</v>
      </c>
      <c r="B3970" s="21" t="s">
        <v>3862</v>
      </c>
      <c r="C3970" s="21" t="s">
        <v>2676</v>
      </c>
      <c r="D3970" s="21" t="s">
        <v>3836</v>
      </c>
      <c r="E3970" s="21">
        <v>171.2</v>
      </c>
      <c r="F3970" s="21">
        <v>202301</v>
      </c>
    </row>
    <row r="3971" ht="14.25" spans="1:6">
      <c r="A3971" s="21">
        <v>3969</v>
      </c>
      <c r="B3971" s="21" t="s">
        <v>3863</v>
      </c>
      <c r="C3971" s="21" t="s">
        <v>2676</v>
      </c>
      <c r="D3971" s="21" t="s">
        <v>3836</v>
      </c>
      <c r="E3971" s="21">
        <v>479.36</v>
      </c>
      <c r="F3971" s="21">
        <v>202301</v>
      </c>
    </row>
    <row r="3972" ht="14.25" spans="1:6">
      <c r="A3972" s="21">
        <v>3970</v>
      </c>
      <c r="B3972" s="21" t="s">
        <v>3864</v>
      </c>
      <c r="C3972" s="21" t="s">
        <v>2676</v>
      </c>
      <c r="D3972" s="21" t="s">
        <v>3836</v>
      </c>
      <c r="E3972" s="21">
        <v>205.44</v>
      </c>
      <c r="F3972" s="21">
        <v>202301</v>
      </c>
    </row>
    <row r="3973" ht="14.25" spans="1:6">
      <c r="A3973" s="21">
        <v>3971</v>
      </c>
      <c r="B3973" s="21" t="s">
        <v>3865</v>
      </c>
      <c r="C3973" s="21" t="s">
        <v>2676</v>
      </c>
      <c r="D3973" s="21" t="s">
        <v>3836</v>
      </c>
      <c r="E3973" s="21">
        <v>719.04</v>
      </c>
      <c r="F3973" s="21">
        <v>202301</v>
      </c>
    </row>
    <row r="3974" ht="14.25" spans="1:6">
      <c r="A3974" s="21">
        <v>3972</v>
      </c>
      <c r="B3974" s="21" t="s">
        <v>2193</v>
      </c>
      <c r="C3974" s="21" t="s">
        <v>2676</v>
      </c>
      <c r="D3974" s="21" t="s">
        <v>3836</v>
      </c>
      <c r="E3974" s="21">
        <v>1575.04</v>
      </c>
      <c r="F3974" s="21">
        <v>202301</v>
      </c>
    </row>
    <row r="3975" ht="14.25" spans="1:6">
      <c r="A3975" s="21">
        <v>3973</v>
      </c>
      <c r="B3975" s="21" t="s">
        <v>3866</v>
      </c>
      <c r="C3975" s="21" t="s">
        <v>2676</v>
      </c>
      <c r="D3975" s="21" t="s">
        <v>3836</v>
      </c>
      <c r="E3975" s="21">
        <v>547.84</v>
      </c>
      <c r="F3975" s="21">
        <v>202301</v>
      </c>
    </row>
    <row r="3976" ht="14.25" spans="1:6">
      <c r="A3976" s="21">
        <v>3974</v>
      </c>
      <c r="B3976" s="21" t="s">
        <v>3867</v>
      </c>
      <c r="C3976" s="21" t="s">
        <v>2676</v>
      </c>
      <c r="D3976" s="21" t="s">
        <v>3836</v>
      </c>
      <c r="E3976" s="21">
        <v>787.52</v>
      </c>
      <c r="F3976" s="21">
        <v>202301</v>
      </c>
    </row>
    <row r="3977" ht="14.25" spans="1:6">
      <c r="A3977" s="21">
        <v>3975</v>
      </c>
      <c r="B3977" s="21" t="s">
        <v>3868</v>
      </c>
      <c r="C3977" s="21" t="s">
        <v>2676</v>
      </c>
      <c r="D3977" s="21" t="s">
        <v>3836</v>
      </c>
      <c r="E3977" s="21">
        <v>1438.08</v>
      </c>
      <c r="F3977" s="21">
        <v>202301</v>
      </c>
    </row>
    <row r="3978" ht="14.25" spans="1:6">
      <c r="A3978" s="21">
        <v>3976</v>
      </c>
      <c r="B3978" s="21" t="s">
        <v>3869</v>
      </c>
      <c r="C3978" s="21" t="s">
        <v>2676</v>
      </c>
      <c r="D3978" s="21" t="s">
        <v>3836</v>
      </c>
      <c r="E3978" s="21">
        <v>1232.64</v>
      </c>
      <c r="F3978" s="21">
        <v>202301</v>
      </c>
    </row>
    <row r="3979" ht="14.25" spans="1:6">
      <c r="A3979" s="21">
        <v>3977</v>
      </c>
      <c r="B3979" s="21" t="s">
        <v>3870</v>
      </c>
      <c r="C3979" s="21" t="s">
        <v>2676</v>
      </c>
      <c r="D3979" s="21" t="s">
        <v>3836</v>
      </c>
      <c r="E3979" s="21">
        <v>1198.4</v>
      </c>
      <c r="F3979" s="21">
        <v>202301</v>
      </c>
    </row>
    <row r="3980" ht="14.25" spans="1:6">
      <c r="A3980" s="21">
        <v>3978</v>
      </c>
      <c r="B3980" s="21" t="s">
        <v>3871</v>
      </c>
      <c r="C3980" s="21" t="s">
        <v>2676</v>
      </c>
      <c r="D3980" s="21" t="s">
        <v>3836</v>
      </c>
      <c r="E3980" s="21">
        <v>975.84</v>
      </c>
      <c r="F3980" s="21">
        <v>202301</v>
      </c>
    </row>
    <row r="3981" ht="14.25" spans="1:6">
      <c r="A3981" s="21">
        <v>3979</v>
      </c>
      <c r="B3981" s="21" t="s">
        <v>3435</v>
      </c>
      <c r="C3981" s="21" t="s">
        <v>2676</v>
      </c>
      <c r="D3981" s="21" t="s">
        <v>3836</v>
      </c>
      <c r="E3981" s="21">
        <v>205.44</v>
      </c>
      <c r="F3981" s="21">
        <v>202301</v>
      </c>
    </row>
    <row r="3982" ht="14.25" spans="1:6">
      <c r="A3982" s="21">
        <v>3980</v>
      </c>
      <c r="B3982" s="21" t="s">
        <v>3872</v>
      </c>
      <c r="C3982" s="21" t="s">
        <v>2676</v>
      </c>
      <c r="D3982" s="21" t="s">
        <v>3836</v>
      </c>
      <c r="E3982" s="21">
        <v>352.672</v>
      </c>
      <c r="F3982" s="21">
        <v>202301</v>
      </c>
    </row>
    <row r="3983" ht="14.25" spans="1:6">
      <c r="A3983" s="21">
        <v>3981</v>
      </c>
      <c r="B3983" s="21" t="s">
        <v>3873</v>
      </c>
      <c r="C3983" s="21" t="s">
        <v>2676</v>
      </c>
      <c r="D3983" s="21" t="s">
        <v>3836</v>
      </c>
      <c r="E3983" s="21">
        <v>1236.064</v>
      </c>
      <c r="F3983" s="21">
        <v>202301</v>
      </c>
    </row>
    <row r="3984" ht="14.25" spans="1:6">
      <c r="A3984" s="21">
        <v>3982</v>
      </c>
      <c r="B3984" s="21" t="s">
        <v>3874</v>
      </c>
      <c r="C3984" s="21" t="s">
        <v>2676</v>
      </c>
      <c r="D3984" s="21" t="s">
        <v>3836</v>
      </c>
      <c r="E3984" s="21">
        <v>417.728</v>
      </c>
      <c r="F3984" s="21">
        <v>202301</v>
      </c>
    </row>
    <row r="3985" ht="14.25" spans="1:6">
      <c r="A3985" s="21">
        <v>3983</v>
      </c>
      <c r="B3985" s="21" t="s">
        <v>3875</v>
      </c>
      <c r="C3985" s="21" t="s">
        <v>2676</v>
      </c>
      <c r="D3985" s="21" t="s">
        <v>3836</v>
      </c>
      <c r="E3985" s="21">
        <v>191.744</v>
      </c>
      <c r="F3985" s="21">
        <v>202301</v>
      </c>
    </row>
    <row r="3986" ht="14.25" spans="1:6">
      <c r="A3986" s="21">
        <v>3984</v>
      </c>
      <c r="B3986" s="21" t="s">
        <v>3876</v>
      </c>
      <c r="C3986" s="21" t="s">
        <v>2676</v>
      </c>
      <c r="D3986" s="21" t="s">
        <v>3836</v>
      </c>
      <c r="E3986" s="21">
        <v>342.4</v>
      </c>
      <c r="F3986" s="21">
        <v>202301</v>
      </c>
    </row>
    <row r="3987" ht="14.25" spans="1:6">
      <c r="A3987" s="21">
        <v>3985</v>
      </c>
      <c r="B3987" s="21" t="s">
        <v>3430</v>
      </c>
      <c r="C3987" s="21" t="s">
        <v>2676</v>
      </c>
      <c r="D3987" s="21" t="s">
        <v>3836</v>
      </c>
      <c r="E3987" s="21">
        <v>273.92</v>
      </c>
      <c r="F3987" s="21">
        <v>202301</v>
      </c>
    </row>
    <row r="3988" ht="14.25" spans="1:6">
      <c r="A3988" s="21">
        <v>3986</v>
      </c>
      <c r="B3988" s="21" t="s">
        <v>3877</v>
      </c>
      <c r="C3988" s="21" t="s">
        <v>2676</v>
      </c>
      <c r="D3988" s="21" t="s">
        <v>3836</v>
      </c>
      <c r="E3988" s="21">
        <v>75.328</v>
      </c>
      <c r="F3988" s="21">
        <v>202301</v>
      </c>
    </row>
    <row r="3989" ht="14.25" spans="1:6">
      <c r="A3989" s="21">
        <v>3987</v>
      </c>
      <c r="B3989" s="21" t="s">
        <v>3878</v>
      </c>
      <c r="C3989" s="21" t="s">
        <v>2676</v>
      </c>
      <c r="D3989" s="21" t="s">
        <v>3836</v>
      </c>
      <c r="E3989" s="21">
        <v>51.36</v>
      </c>
      <c r="F3989" s="21">
        <v>202301</v>
      </c>
    </row>
    <row r="3990" ht="14.25" spans="1:6">
      <c r="A3990" s="21">
        <v>3988</v>
      </c>
      <c r="B3990" s="21" t="s">
        <v>3879</v>
      </c>
      <c r="C3990" s="21" t="s">
        <v>2676</v>
      </c>
      <c r="D3990" s="21" t="s">
        <v>3836</v>
      </c>
      <c r="E3990" s="21">
        <v>140.384</v>
      </c>
      <c r="F3990" s="21">
        <v>202301</v>
      </c>
    </row>
    <row r="3991" ht="14.25" spans="1:6">
      <c r="A3991" s="21">
        <v>3989</v>
      </c>
      <c r="B3991" s="21" t="s">
        <v>3880</v>
      </c>
      <c r="C3991" s="21" t="s">
        <v>2676</v>
      </c>
      <c r="D3991" s="21" t="s">
        <v>3836</v>
      </c>
      <c r="E3991" s="21">
        <v>1010.08</v>
      </c>
      <c r="F3991" s="21">
        <v>202301</v>
      </c>
    </row>
    <row r="3992" ht="14.25" spans="1:6">
      <c r="A3992" s="21">
        <v>3990</v>
      </c>
      <c r="B3992" s="21" t="s">
        <v>3881</v>
      </c>
      <c r="C3992" s="21" t="s">
        <v>2676</v>
      </c>
      <c r="D3992" s="21" t="s">
        <v>3836</v>
      </c>
      <c r="E3992" s="21">
        <v>106.144</v>
      </c>
      <c r="F3992" s="21">
        <v>202301</v>
      </c>
    </row>
    <row r="3993" ht="14.25" spans="1:6">
      <c r="A3993" s="21">
        <v>3991</v>
      </c>
      <c r="B3993" s="21" t="s">
        <v>3882</v>
      </c>
      <c r="C3993" s="21" t="s">
        <v>2676</v>
      </c>
      <c r="D3993" s="21" t="s">
        <v>3836</v>
      </c>
      <c r="E3993" s="21">
        <v>1129.92</v>
      </c>
      <c r="F3993" s="21">
        <v>202301</v>
      </c>
    </row>
    <row r="3994" ht="14.25" spans="1:6">
      <c r="A3994" s="21">
        <v>3992</v>
      </c>
      <c r="B3994" s="21" t="s">
        <v>3883</v>
      </c>
      <c r="C3994" s="21" t="s">
        <v>2676</v>
      </c>
      <c r="D3994" s="21" t="s">
        <v>3836</v>
      </c>
      <c r="E3994" s="21">
        <v>102.72</v>
      </c>
      <c r="F3994" s="21">
        <v>202301</v>
      </c>
    </row>
    <row r="3995" ht="14.25" spans="1:6">
      <c r="A3995" s="21">
        <v>3993</v>
      </c>
      <c r="B3995" s="21" t="s">
        <v>3884</v>
      </c>
      <c r="C3995" s="21" t="s">
        <v>2676</v>
      </c>
      <c r="D3995" s="21" t="s">
        <v>3836</v>
      </c>
      <c r="E3995" s="21">
        <v>1215.52</v>
      </c>
      <c r="F3995" s="21">
        <v>202301</v>
      </c>
    </row>
    <row r="3996" ht="14.25" spans="1:6">
      <c r="A3996" s="21">
        <v>3994</v>
      </c>
      <c r="B3996" s="21" t="s">
        <v>3885</v>
      </c>
      <c r="C3996" s="21" t="s">
        <v>2676</v>
      </c>
      <c r="D3996" s="21" t="s">
        <v>3836</v>
      </c>
      <c r="E3996" s="21">
        <v>273.92</v>
      </c>
      <c r="F3996" s="21">
        <v>202301</v>
      </c>
    </row>
    <row r="3997" ht="14.25" spans="1:6">
      <c r="A3997" s="21">
        <v>3995</v>
      </c>
      <c r="B3997" s="21" t="s">
        <v>3886</v>
      </c>
      <c r="C3997" s="21" t="s">
        <v>2676</v>
      </c>
      <c r="D3997" s="21" t="s">
        <v>3836</v>
      </c>
      <c r="E3997" s="21">
        <v>1681.184</v>
      </c>
      <c r="F3997" s="21">
        <v>202301</v>
      </c>
    </row>
    <row r="3998" ht="14.25" spans="1:6">
      <c r="A3998" s="21">
        <v>3996</v>
      </c>
      <c r="B3998" s="21" t="s">
        <v>3887</v>
      </c>
      <c r="C3998" s="21" t="s">
        <v>2676</v>
      </c>
      <c r="D3998" s="21" t="s">
        <v>3836</v>
      </c>
      <c r="E3998" s="21">
        <v>205.44</v>
      </c>
      <c r="F3998" s="21">
        <v>202301</v>
      </c>
    </row>
    <row r="3999" ht="14.25" spans="1:6">
      <c r="A3999" s="21">
        <v>3997</v>
      </c>
      <c r="B3999" s="21" t="s">
        <v>3888</v>
      </c>
      <c r="C3999" s="21" t="s">
        <v>2676</v>
      </c>
      <c r="D3999" s="21" t="s">
        <v>3836</v>
      </c>
      <c r="E3999" s="21">
        <v>123.264</v>
      </c>
      <c r="F3999" s="21">
        <v>202301</v>
      </c>
    </row>
    <row r="4000" ht="14.25" spans="1:6">
      <c r="A4000" s="21">
        <v>3998</v>
      </c>
      <c r="B4000" s="21" t="s">
        <v>3889</v>
      </c>
      <c r="C4000" s="21" t="s">
        <v>2676</v>
      </c>
      <c r="D4000" s="21" t="s">
        <v>3836</v>
      </c>
      <c r="E4000" s="21">
        <v>130.112</v>
      </c>
      <c r="F4000" s="21">
        <v>202301</v>
      </c>
    </row>
    <row r="4001" ht="14.25" spans="1:6">
      <c r="A4001" s="21">
        <v>3999</v>
      </c>
      <c r="B4001" s="21" t="s">
        <v>3890</v>
      </c>
      <c r="C4001" s="21" t="s">
        <v>2676</v>
      </c>
      <c r="D4001" s="21" t="s">
        <v>3836</v>
      </c>
      <c r="E4001" s="21">
        <v>2646.752</v>
      </c>
      <c r="F4001" s="21">
        <v>202301</v>
      </c>
    </row>
    <row r="4002" ht="14.25" spans="1:6">
      <c r="A4002" s="21">
        <v>4000</v>
      </c>
      <c r="B4002" s="21" t="s">
        <v>3891</v>
      </c>
      <c r="C4002" s="21" t="s">
        <v>2676</v>
      </c>
      <c r="D4002" s="21" t="s">
        <v>3836</v>
      </c>
      <c r="E4002" s="21">
        <v>5974.88</v>
      </c>
      <c r="F4002" s="21">
        <v>202301</v>
      </c>
    </row>
    <row r="4003" ht="14.25" spans="1:6">
      <c r="A4003" s="21">
        <v>4001</v>
      </c>
      <c r="B4003" s="21" t="s">
        <v>3765</v>
      </c>
      <c r="C4003" s="21" t="s">
        <v>2676</v>
      </c>
      <c r="D4003" s="21" t="s">
        <v>3836</v>
      </c>
      <c r="E4003" s="21">
        <v>3829.744</v>
      </c>
      <c r="F4003" s="21">
        <v>202301</v>
      </c>
    </row>
    <row r="4004" ht="14.25" spans="1:6">
      <c r="A4004" s="21">
        <v>4002</v>
      </c>
      <c r="B4004" s="21" t="s">
        <v>3080</v>
      </c>
      <c r="C4004" s="21" t="s">
        <v>2676</v>
      </c>
      <c r="D4004" s="21" t="s">
        <v>3836</v>
      </c>
      <c r="E4004" s="21">
        <v>2013.312</v>
      </c>
      <c r="F4004" s="21">
        <v>202301</v>
      </c>
    </row>
    <row r="4005" ht="14.25" spans="1:6">
      <c r="A4005" s="21">
        <v>4003</v>
      </c>
      <c r="B4005" s="21" t="s">
        <v>3892</v>
      </c>
      <c r="C4005" s="21" t="s">
        <v>2676</v>
      </c>
      <c r="D4005" s="21" t="s">
        <v>3836</v>
      </c>
      <c r="E4005" s="21">
        <v>3467.1424</v>
      </c>
      <c r="F4005" s="21">
        <v>202301</v>
      </c>
    </row>
    <row r="4006" ht="14.25" spans="1:6">
      <c r="A4006" s="21">
        <v>4004</v>
      </c>
      <c r="B4006" s="21" t="s">
        <v>3254</v>
      </c>
      <c r="C4006" s="21" t="s">
        <v>2676</v>
      </c>
      <c r="D4006" s="21" t="s">
        <v>3836</v>
      </c>
      <c r="E4006" s="21">
        <v>5306.5152</v>
      </c>
      <c r="F4006" s="21">
        <v>202301</v>
      </c>
    </row>
    <row r="4007" ht="14.25" spans="1:6">
      <c r="A4007" s="21">
        <v>4005</v>
      </c>
      <c r="B4007" s="21" t="s">
        <v>3893</v>
      </c>
      <c r="C4007" s="21" t="s">
        <v>2676</v>
      </c>
      <c r="D4007" s="21" t="s">
        <v>3836</v>
      </c>
      <c r="E4007" s="21">
        <v>3786.944</v>
      </c>
      <c r="F4007" s="21">
        <v>202301</v>
      </c>
    </row>
    <row r="4008" ht="14.25" spans="1:6">
      <c r="A4008" s="21">
        <v>4006</v>
      </c>
      <c r="B4008" s="21" t="s">
        <v>3088</v>
      </c>
      <c r="C4008" s="21" t="s">
        <v>2676</v>
      </c>
      <c r="D4008" s="21" t="s">
        <v>3836</v>
      </c>
      <c r="E4008" s="21">
        <v>2944.64</v>
      </c>
      <c r="F4008" s="21">
        <v>202301</v>
      </c>
    </row>
    <row r="4009" ht="14.25" spans="1:6">
      <c r="A4009" s="21">
        <v>4007</v>
      </c>
      <c r="B4009" s="21" t="s">
        <v>3894</v>
      </c>
      <c r="C4009" s="21" t="s">
        <v>2676</v>
      </c>
      <c r="D4009" s="21" t="s">
        <v>3836</v>
      </c>
      <c r="E4009" s="21">
        <v>4219.0528</v>
      </c>
      <c r="F4009" s="21">
        <v>202301</v>
      </c>
    </row>
    <row r="4010" ht="14.25" spans="1:6">
      <c r="A4010" s="21">
        <v>4008</v>
      </c>
      <c r="B4010" s="21" t="s">
        <v>3895</v>
      </c>
      <c r="C4010" s="21" t="s">
        <v>2676</v>
      </c>
      <c r="D4010" s="21" t="s">
        <v>3836</v>
      </c>
      <c r="E4010" s="21">
        <v>3867.0656</v>
      </c>
      <c r="F4010" s="21">
        <v>202301</v>
      </c>
    </row>
    <row r="4011" ht="14.25" spans="1:6">
      <c r="A4011" s="21">
        <v>4009</v>
      </c>
      <c r="B4011" s="21" t="s">
        <v>3896</v>
      </c>
      <c r="C4011" s="21" t="s">
        <v>2676</v>
      </c>
      <c r="D4011" s="21" t="s">
        <v>3836</v>
      </c>
      <c r="E4011" s="21">
        <v>6220.7232</v>
      </c>
      <c r="F4011" s="21">
        <v>202301</v>
      </c>
    </row>
    <row r="4012" ht="14.25" spans="1:6">
      <c r="A4012" s="21">
        <v>4010</v>
      </c>
      <c r="B4012" s="21" t="s">
        <v>3897</v>
      </c>
      <c r="C4012" s="21" t="s">
        <v>2676</v>
      </c>
      <c r="D4012" s="21" t="s">
        <v>3836</v>
      </c>
      <c r="E4012" s="21">
        <v>5649.6</v>
      </c>
      <c r="F4012" s="21">
        <v>202301</v>
      </c>
    </row>
    <row r="4013" ht="14.25" spans="1:6">
      <c r="A4013" s="21">
        <v>4011</v>
      </c>
      <c r="B4013" s="21" t="s">
        <v>3898</v>
      </c>
      <c r="C4013" s="21" t="s">
        <v>2676</v>
      </c>
      <c r="D4013" s="21" t="s">
        <v>3836</v>
      </c>
      <c r="E4013" s="21">
        <v>11925.792</v>
      </c>
      <c r="F4013" s="21">
        <v>202301</v>
      </c>
    </row>
    <row r="4014" ht="14.25" spans="1:6">
      <c r="A4014" s="21">
        <v>4012</v>
      </c>
      <c r="B4014" s="21" t="s">
        <v>2733</v>
      </c>
      <c r="C4014" s="21" t="s">
        <v>2676</v>
      </c>
      <c r="D4014" s="21" t="s">
        <v>3836</v>
      </c>
      <c r="E4014" s="21">
        <v>7293.12</v>
      </c>
      <c r="F4014" s="21">
        <v>202301</v>
      </c>
    </row>
    <row r="4015" ht="14.25" spans="1:6">
      <c r="A4015" s="21">
        <v>4013</v>
      </c>
      <c r="B4015" s="21" t="s">
        <v>3899</v>
      </c>
      <c r="C4015" s="21" t="s">
        <v>2676</v>
      </c>
      <c r="D4015" s="21" t="s">
        <v>3836</v>
      </c>
      <c r="E4015" s="21">
        <v>4314.24</v>
      </c>
      <c r="F4015" s="21">
        <v>202301</v>
      </c>
    </row>
    <row r="4016" ht="14.25" spans="1:6">
      <c r="A4016" s="21">
        <v>4014</v>
      </c>
      <c r="B4016" s="21" t="s">
        <v>3900</v>
      </c>
      <c r="C4016" s="21" t="s">
        <v>2676</v>
      </c>
      <c r="D4016" s="21" t="s">
        <v>3836</v>
      </c>
      <c r="E4016" s="21">
        <v>10237.76</v>
      </c>
      <c r="F4016" s="21">
        <v>202301</v>
      </c>
    </row>
    <row r="4017" ht="14.25" spans="1:6">
      <c r="A4017" s="21">
        <v>4015</v>
      </c>
      <c r="B4017" s="21" t="s">
        <v>3901</v>
      </c>
      <c r="C4017" s="21" t="s">
        <v>2676</v>
      </c>
      <c r="D4017" s="21" t="s">
        <v>3836</v>
      </c>
      <c r="E4017" s="21">
        <v>2883.008</v>
      </c>
      <c r="F4017" s="21">
        <v>202301</v>
      </c>
    </row>
    <row r="4018" ht="14.25" spans="1:6">
      <c r="A4018" s="21">
        <v>4016</v>
      </c>
      <c r="B4018" s="21" t="s">
        <v>3902</v>
      </c>
      <c r="C4018" s="21" t="s">
        <v>2676</v>
      </c>
      <c r="D4018" s="21" t="s">
        <v>3836</v>
      </c>
      <c r="E4018" s="21">
        <v>3355.52</v>
      </c>
      <c r="F4018" s="21">
        <v>202301</v>
      </c>
    </row>
    <row r="4019" ht="14.25" spans="1:6">
      <c r="A4019" s="21">
        <v>4017</v>
      </c>
      <c r="B4019" s="21" t="s">
        <v>3903</v>
      </c>
      <c r="C4019" s="21" t="s">
        <v>2676</v>
      </c>
      <c r="D4019" s="21" t="s">
        <v>3836</v>
      </c>
      <c r="E4019" s="21">
        <v>2372.832</v>
      </c>
      <c r="F4019" s="21">
        <v>202301</v>
      </c>
    </row>
    <row r="4020" ht="14.25" spans="1:6">
      <c r="A4020" s="21">
        <v>4018</v>
      </c>
      <c r="B4020" s="21" t="s">
        <v>3904</v>
      </c>
      <c r="C4020" s="21" t="s">
        <v>2676</v>
      </c>
      <c r="D4020" s="21" t="s">
        <v>3836</v>
      </c>
      <c r="E4020" s="21">
        <v>4992.192</v>
      </c>
      <c r="F4020" s="21">
        <v>202301</v>
      </c>
    </row>
    <row r="4021" ht="14.25" spans="1:6">
      <c r="A4021" s="21">
        <v>4019</v>
      </c>
      <c r="B4021" s="21" t="s">
        <v>3905</v>
      </c>
      <c r="C4021" s="21" t="s">
        <v>2676</v>
      </c>
      <c r="D4021" s="21" t="s">
        <v>3836</v>
      </c>
      <c r="E4021" s="21">
        <v>2122.88</v>
      </c>
      <c r="F4021" s="21">
        <v>202301</v>
      </c>
    </row>
    <row r="4022" ht="14.25" spans="1:6">
      <c r="A4022" s="21">
        <v>4020</v>
      </c>
      <c r="B4022" s="21" t="s">
        <v>3906</v>
      </c>
      <c r="C4022" s="21" t="s">
        <v>2676</v>
      </c>
      <c r="D4022" s="21" t="s">
        <v>3836</v>
      </c>
      <c r="E4022" s="21">
        <v>4297.12</v>
      </c>
      <c r="F4022" s="21">
        <v>202301</v>
      </c>
    </row>
    <row r="4023" ht="14.25" spans="1:6">
      <c r="A4023" s="21">
        <v>4021</v>
      </c>
      <c r="B4023" s="21" t="s">
        <v>3907</v>
      </c>
      <c r="C4023" s="21" t="s">
        <v>2676</v>
      </c>
      <c r="D4023" s="21" t="s">
        <v>3836</v>
      </c>
      <c r="E4023" s="21">
        <v>4827.84</v>
      </c>
      <c r="F4023" s="21">
        <v>202301</v>
      </c>
    </row>
    <row r="4024" ht="14.25" spans="1:6">
      <c r="A4024" s="21">
        <v>4022</v>
      </c>
      <c r="B4024" s="21" t="s">
        <v>3908</v>
      </c>
      <c r="C4024" s="21" t="s">
        <v>2676</v>
      </c>
      <c r="D4024" s="21" t="s">
        <v>3836</v>
      </c>
      <c r="E4024" s="21">
        <v>2383.104</v>
      </c>
      <c r="F4024" s="21">
        <v>202301</v>
      </c>
    </row>
    <row r="4025" ht="14.25" spans="1:6">
      <c r="A4025" s="21">
        <v>4023</v>
      </c>
      <c r="B4025" s="21" t="s">
        <v>3909</v>
      </c>
      <c r="C4025" s="21" t="s">
        <v>2676</v>
      </c>
      <c r="D4025" s="21" t="s">
        <v>3836</v>
      </c>
      <c r="E4025" s="21">
        <v>9889.5392</v>
      </c>
      <c r="F4025" s="21">
        <v>202301</v>
      </c>
    </row>
    <row r="4026" ht="14.25" spans="1:6">
      <c r="A4026" s="21">
        <v>4024</v>
      </c>
      <c r="B4026" s="21" t="s">
        <v>3910</v>
      </c>
      <c r="C4026" s="21" t="s">
        <v>3911</v>
      </c>
      <c r="D4026" s="21" t="s">
        <v>3912</v>
      </c>
      <c r="E4026" s="21">
        <v>17.12</v>
      </c>
      <c r="F4026" s="21">
        <v>202301</v>
      </c>
    </row>
    <row r="4027" ht="14.25" spans="1:6">
      <c r="A4027" s="21">
        <v>4025</v>
      </c>
      <c r="B4027" s="21" t="s">
        <v>3913</v>
      </c>
      <c r="C4027" s="21" t="s">
        <v>3911</v>
      </c>
      <c r="D4027" s="21" t="s">
        <v>3912</v>
      </c>
      <c r="E4027" s="21">
        <v>17.12</v>
      </c>
      <c r="F4027" s="21">
        <v>202301</v>
      </c>
    </row>
    <row r="4028" ht="14.25" spans="1:6">
      <c r="A4028" s="21">
        <v>4026</v>
      </c>
      <c r="B4028" s="21" t="s">
        <v>3914</v>
      </c>
      <c r="C4028" s="21" t="s">
        <v>3911</v>
      </c>
      <c r="D4028" s="21" t="s">
        <v>3912</v>
      </c>
      <c r="E4028" s="21">
        <v>37.664</v>
      </c>
      <c r="F4028" s="21">
        <v>202301</v>
      </c>
    </row>
    <row r="4029" ht="14.25" spans="1:6">
      <c r="A4029" s="21">
        <v>4027</v>
      </c>
      <c r="B4029" s="21" t="s">
        <v>3915</v>
      </c>
      <c r="C4029" s="21" t="s">
        <v>3911</v>
      </c>
      <c r="D4029" s="21" t="s">
        <v>3912</v>
      </c>
      <c r="E4029" s="21">
        <v>37.664</v>
      </c>
      <c r="F4029" s="21">
        <v>202301</v>
      </c>
    </row>
    <row r="4030" ht="14.25" spans="1:6">
      <c r="A4030" s="21">
        <v>4028</v>
      </c>
      <c r="B4030" s="21" t="s">
        <v>3916</v>
      </c>
      <c r="C4030" s="21" t="s">
        <v>3911</v>
      </c>
      <c r="D4030" s="21" t="s">
        <v>3912</v>
      </c>
      <c r="E4030" s="21">
        <v>47.936</v>
      </c>
      <c r="F4030" s="21">
        <v>202301</v>
      </c>
    </row>
    <row r="4031" ht="14.25" spans="1:6">
      <c r="A4031" s="21">
        <v>4029</v>
      </c>
      <c r="B4031" s="21" t="s">
        <v>3917</v>
      </c>
      <c r="C4031" s="21" t="s">
        <v>3911</v>
      </c>
      <c r="D4031" s="21" t="s">
        <v>3912</v>
      </c>
      <c r="E4031" s="21">
        <v>17.12</v>
      </c>
      <c r="F4031" s="21">
        <v>202301</v>
      </c>
    </row>
    <row r="4032" ht="14.25" spans="1:6">
      <c r="A4032" s="21">
        <v>4030</v>
      </c>
      <c r="B4032" s="21" t="s">
        <v>3918</v>
      </c>
      <c r="C4032" s="21" t="s">
        <v>3911</v>
      </c>
      <c r="D4032" s="21" t="s">
        <v>3912</v>
      </c>
      <c r="E4032" s="21">
        <v>44.512</v>
      </c>
      <c r="F4032" s="21">
        <v>202301</v>
      </c>
    </row>
    <row r="4033" ht="14.25" spans="1:6">
      <c r="A4033" s="21">
        <v>4031</v>
      </c>
      <c r="B4033" s="21" t="s">
        <v>3919</v>
      </c>
      <c r="C4033" s="21" t="s">
        <v>3911</v>
      </c>
      <c r="D4033" s="21" t="s">
        <v>3912</v>
      </c>
      <c r="E4033" s="21">
        <v>44.512</v>
      </c>
      <c r="F4033" s="21">
        <v>202301</v>
      </c>
    </row>
    <row r="4034" ht="14.25" spans="1:6">
      <c r="A4034" s="21">
        <v>4032</v>
      </c>
      <c r="B4034" s="21" t="s">
        <v>3920</v>
      </c>
      <c r="C4034" s="21" t="s">
        <v>3911</v>
      </c>
      <c r="D4034" s="21" t="s">
        <v>3912</v>
      </c>
      <c r="E4034" s="21">
        <v>109.2256</v>
      </c>
      <c r="F4034" s="21">
        <v>202301</v>
      </c>
    </row>
    <row r="4035" ht="14.25" spans="1:6">
      <c r="A4035" s="21">
        <v>4033</v>
      </c>
      <c r="B4035" s="21" t="s">
        <v>3921</v>
      </c>
      <c r="C4035" s="21" t="s">
        <v>3911</v>
      </c>
      <c r="D4035" s="21" t="s">
        <v>3912</v>
      </c>
      <c r="E4035" s="21">
        <v>47.936</v>
      </c>
      <c r="F4035" s="21">
        <v>202301</v>
      </c>
    </row>
    <row r="4036" ht="14.25" spans="1:6">
      <c r="A4036" s="21">
        <v>4034</v>
      </c>
      <c r="B4036" s="21" t="s">
        <v>3922</v>
      </c>
      <c r="C4036" s="21" t="s">
        <v>3911</v>
      </c>
      <c r="D4036" s="21" t="s">
        <v>3912</v>
      </c>
      <c r="E4036" s="21">
        <v>47.936</v>
      </c>
      <c r="F4036" s="21">
        <v>202301</v>
      </c>
    </row>
    <row r="4037" ht="14.25" spans="1:6">
      <c r="A4037" s="21">
        <v>4035</v>
      </c>
      <c r="B4037" s="21" t="s">
        <v>3923</v>
      </c>
      <c r="C4037" s="21" t="s">
        <v>3911</v>
      </c>
      <c r="D4037" s="21" t="s">
        <v>3912</v>
      </c>
      <c r="E4037" s="21">
        <v>54.784</v>
      </c>
      <c r="F4037" s="21">
        <v>202301</v>
      </c>
    </row>
    <row r="4038" ht="14.25" spans="1:6">
      <c r="A4038" s="21">
        <v>4036</v>
      </c>
      <c r="B4038" s="21" t="s">
        <v>3924</v>
      </c>
      <c r="C4038" s="21" t="s">
        <v>3911</v>
      </c>
      <c r="D4038" s="21" t="s">
        <v>3912</v>
      </c>
      <c r="E4038" s="21">
        <v>96.5568</v>
      </c>
      <c r="F4038" s="21">
        <v>202301</v>
      </c>
    </row>
    <row r="4039" ht="14.25" spans="1:6">
      <c r="A4039" s="21">
        <v>4037</v>
      </c>
      <c r="B4039" s="21" t="s">
        <v>2081</v>
      </c>
      <c r="C4039" s="21" t="s">
        <v>3911</v>
      </c>
      <c r="D4039" s="21" t="s">
        <v>3912</v>
      </c>
      <c r="E4039" s="21">
        <v>126.3456</v>
      </c>
      <c r="F4039" s="21">
        <v>202301</v>
      </c>
    </row>
    <row r="4040" ht="14.25" spans="1:6">
      <c r="A4040" s="21">
        <v>4038</v>
      </c>
      <c r="B4040" s="21" t="s">
        <v>3925</v>
      </c>
      <c r="C4040" s="21" t="s">
        <v>3911</v>
      </c>
      <c r="D4040" s="21" t="s">
        <v>3912</v>
      </c>
      <c r="E4040" s="21">
        <v>61.632</v>
      </c>
      <c r="F4040" s="21">
        <v>202301</v>
      </c>
    </row>
    <row r="4041" ht="14.25" spans="1:6">
      <c r="A4041" s="21">
        <v>4039</v>
      </c>
      <c r="B4041" s="21" t="s">
        <v>3926</v>
      </c>
      <c r="C4041" s="21" t="s">
        <v>3911</v>
      </c>
      <c r="D4041" s="21" t="s">
        <v>3912</v>
      </c>
      <c r="E4041" s="21">
        <v>148.944</v>
      </c>
      <c r="F4041" s="21">
        <v>202301</v>
      </c>
    </row>
    <row r="4042" ht="14.25" spans="1:6">
      <c r="A4042" s="21">
        <v>4040</v>
      </c>
      <c r="B4042" s="21" t="s">
        <v>3927</v>
      </c>
      <c r="C4042" s="21" t="s">
        <v>3911</v>
      </c>
      <c r="D4042" s="21" t="s">
        <v>3912</v>
      </c>
      <c r="E4042" s="21">
        <v>65.056</v>
      </c>
      <c r="F4042" s="21">
        <v>202301</v>
      </c>
    </row>
    <row r="4043" ht="14.25" spans="1:6">
      <c r="A4043" s="21">
        <v>4041</v>
      </c>
      <c r="B4043" s="21" t="s">
        <v>3928</v>
      </c>
      <c r="C4043" s="21" t="s">
        <v>3911</v>
      </c>
      <c r="D4043" s="21" t="s">
        <v>3912</v>
      </c>
      <c r="E4043" s="21">
        <v>179.76</v>
      </c>
      <c r="F4043" s="21">
        <v>202301</v>
      </c>
    </row>
    <row r="4044" ht="14.25" spans="1:6">
      <c r="A4044" s="21">
        <v>4042</v>
      </c>
      <c r="B4044" s="21" t="s">
        <v>3929</v>
      </c>
      <c r="C4044" s="21" t="s">
        <v>3911</v>
      </c>
      <c r="D4044" s="21" t="s">
        <v>3912</v>
      </c>
      <c r="E4044" s="21">
        <v>106.144</v>
      </c>
      <c r="F4044" s="21">
        <v>202301</v>
      </c>
    </row>
    <row r="4045" ht="14.25" spans="1:6">
      <c r="A4045" s="21">
        <v>4043</v>
      </c>
      <c r="B4045" s="21" t="s">
        <v>3930</v>
      </c>
      <c r="C4045" s="21" t="s">
        <v>3911</v>
      </c>
      <c r="D4045" s="21" t="s">
        <v>3912</v>
      </c>
      <c r="E4045" s="21">
        <v>282.1376</v>
      </c>
      <c r="F4045" s="21">
        <v>202301</v>
      </c>
    </row>
    <row r="4046" ht="14.25" spans="1:6">
      <c r="A4046" s="21">
        <v>4044</v>
      </c>
      <c r="B4046" s="21" t="s">
        <v>3931</v>
      </c>
      <c r="C4046" s="21" t="s">
        <v>3911</v>
      </c>
      <c r="D4046" s="21" t="s">
        <v>3912</v>
      </c>
      <c r="E4046" s="21">
        <v>92.448</v>
      </c>
      <c r="F4046" s="21">
        <v>202301</v>
      </c>
    </row>
    <row r="4047" ht="14.25" spans="1:6">
      <c r="A4047" s="21">
        <v>4045</v>
      </c>
      <c r="B4047" s="21" t="s">
        <v>3932</v>
      </c>
      <c r="C4047" s="21" t="s">
        <v>3911</v>
      </c>
      <c r="D4047" s="21" t="s">
        <v>3912</v>
      </c>
      <c r="E4047" s="21">
        <v>195.168</v>
      </c>
      <c r="F4047" s="21">
        <v>202301</v>
      </c>
    </row>
    <row r="4048" ht="14.25" spans="1:6">
      <c r="A4048" s="21">
        <v>4046</v>
      </c>
      <c r="B4048" s="21" t="s">
        <v>3933</v>
      </c>
      <c r="C4048" s="21" t="s">
        <v>3911</v>
      </c>
      <c r="D4048" s="21" t="s">
        <v>3912</v>
      </c>
      <c r="E4048" s="21">
        <v>82.176</v>
      </c>
      <c r="F4048" s="21">
        <v>202301</v>
      </c>
    </row>
    <row r="4049" ht="14.25" spans="1:6">
      <c r="A4049" s="21">
        <v>4047</v>
      </c>
      <c r="B4049" s="21" t="s">
        <v>2055</v>
      </c>
      <c r="C4049" s="21" t="s">
        <v>3911</v>
      </c>
      <c r="D4049" s="21" t="s">
        <v>3912</v>
      </c>
      <c r="E4049" s="21">
        <v>130.7968</v>
      </c>
      <c r="F4049" s="21">
        <v>202301</v>
      </c>
    </row>
    <row r="4050" ht="14.25" spans="1:6">
      <c r="A4050" s="21">
        <v>4048</v>
      </c>
      <c r="B4050" s="21" t="s">
        <v>3934</v>
      </c>
      <c r="C4050" s="21" t="s">
        <v>3911</v>
      </c>
      <c r="D4050" s="21" t="s">
        <v>3912</v>
      </c>
      <c r="E4050" s="21">
        <v>171.2</v>
      </c>
      <c r="F4050" s="21">
        <v>202301</v>
      </c>
    </row>
    <row r="4051" ht="14.25" spans="1:6">
      <c r="A4051" s="21">
        <v>4049</v>
      </c>
      <c r="B4051" s="21" t="s">
        <v>3935</v>
      </c>
      <c r="C4051" s="21" t="s">
        <v>3911</v>
      </c>
      <c r="D4051" s="21" t="s">
        <v>3912</v>
      </c>
      <c r="E4051" s="21">
        <v>89.024</v>
      </c>
      <c r="F4051" s="21">
        <v>202301</v>
      </c>
    </row>
    <row r="4052" ht="14.25" spans="1:6">
      <c r="A4052" s="21">
        <v>4050</v>
      </c>
      <c r="B4052" s="21" t="s">
        <v>3936</v>
      </c>
      <c r="C4052" s="21" t="s">
        <v>3911</v>
      </c>
      <c r="D4052" s="21" t="s">
        <v>3912</v>
      </c>
      <c r="E4052" s="21">
        <v>123.9488</v>
      </c>
      <c r="F4052" s="21">
        <v>202301</v>
      </c>
    </row>
    <row r="4053" ht="14.25" spans="1:6">
      <c r="A4053" s="21">
        <v>4051</v>
      </c>
      <c r="B4053" s="21" t="s">
        <v>3937</v>
      </c>
      <c r="C4053" s="21" t="s">
        <v>3911</v>
      </c>
      <c r="D4053" s="21" t="s">
        <v>3912</v>
      </c>
      <c r="E4053" s="21">
        <v>202.3584</v>
      </c>
      <c r="F4053" s="21">
        <v>202301</v>
      </c>
    </row>
    <row r="4054" ht="14.25" spans="1:6">
      <c r="A4054" s="21">
        <v>4052</v>
      </c>
      <c r="B4054" s="21" t="s">
        <v>3938</v>
      </c>
      <c r="C4054" s="21" t="s">
        <v>3911</v>
      </c>
      <c r="D4054" s="21" t="s">
        <v>3912</v>
      </c>
      <c r="E4054" s="21">
        <v>215.0272</v>
      </c>
      <c r="F4054" s="21">
        <v>202301</v>
      </c>
    </row>
    <row r="4055" ht="14.25" spans="1:6">
      <c r="A4055" s="21">
        <v>4053</v>
      </c>
      <c r="B4055" s="21" t="s">
        <v>3939</v>
      </c>
      <c r="C4055" s="21" t="s">
        <v>3911</v>
      </c>
      <c r="D4055" s="21" t="s">
        <v>3912</v>
      </c>
      <c r="E4055" s="21">
        <v>270.496</v>
      </c>
      <c r="F4055" s="21">
        <v>202301</v>
      </c>
    </row>
    <row r="4056" ht="14.25" spans="1:6">
      <c r="A4056" s="21">
        <v>4054</v>
      </c>
      <c r="B4056" s="21" t="s">
        <v>3940</v>
      </c>
      <c r="C4056" s="21" t="s">
        <v>3911</v>
      </c>
      <c r="D4056" s="21" t="s">
        <v>3912</v>
      </c>
      <c r="E4056" s="21">
        <v>175.3088</v>
      </c>
      <c r="F4056" s="21">
        <v>202301</v>
      </c>
    </row>
    <row r="4057" ht="14.25" spans="1:6">
      <c r="A4057" s="21">
        <v>4055</v>
      </c>
      <c r="B4057" s="21" t="s">
        <v>3941</v>
      </c>
      <c r="C4057" s="21" t="s">
        <v>3911</v>
      </c>
      <c r="D4057" s="21" t="s">
        <v>3912</v>
      </c>
      <c r="E4057" s="21">
        <v>206.4672</v>
      </c>
      <c r="F4057" s="21">
        <v>202301</v>
      </c>
    </row>
    <row r="4058" ht="14.25" spans="1:6">
      <c r="A4058" s="21">
        <v>4056</v>
      </c>
      <c r="B4058" s="21" t="s">
        <v>3942</v>
      </c>
      <c r="C4058" s="21" t="s">
        <v>3911</v>
      </c>
      <c r="D4058" s="21" t="s">
        <v>3912</v>
      </c>
      <c r="E4058" s="21">
        <v>106.144</v>
      </c>
      <c r="F4058" s="21">
        <v>202301</v>
      </c>
    </row>
    <row r="4059" ht="14.25" spans="1:6">
      <c r="A4059" s="21">
        <v>4057</v>
      </c>
      <c r="B4059" s="21" t="s">
        <v>3943</v>
      </c>
      <c r="C4059" s="21" t="s">
        <v>3911</v>
      </c>
      <c r="D4059" s="21" t="s">
        <v>3912</v>
      </c>
      <c r="E4059" s="21">
        <v>123.264</v>
      </c>
      <c r="F4059" s="21">
        <v>202301</v>
      </c>
    </row>
    <row r="4060" ht="14.25" spans="1:6">
      <c r="A4060" s="21">
        <v>4058</v>
      </c>
      <c r="B4060" s="21" t="s">
        <v>3944</v>
      </c>
      <c r="C4060" s="21" t="s">
        <v>3911</v>
      </c>
      <c r="D4060" s="21" t="s">
        <v>3912</v>
      </c>
      <c r="E4060" s="21">
        <v>47.936</v>
      </c>
      <c r="F4060" s="21">
        <v>202301</v>
      </c>
    </row>
    <row r="4061" ht="14.25" spans="1:6">
      <c r="A4061" s="21">
        <v>4059</v>
      </c>
      <c r="B4061" s="21" t="s">
        <v>3945</v>
      </c>
      <c r="C4061" s="21" t="s">
        <v>3911</v>
      </c>
      <c r="D4061" s="21" t="s">
        <v>3912</v>
      </c>
      <c r="E4061" s="21">
        <v>17.12</v>
      </c>
      <c r="F4061" s="21">
        <v>202301</v>
      </c>
    </row>
    <row r="4062" ht="14.25" spans="1:6">
      <c r="A4062" s="21">
        <v>4060</v>
      </c>
      <c r="B4062" s="21" t="s">
        <v>3946</v>
      </c>
      <c r="C4062" s="21" t="s">
        <v>3911</v>
      </c>
      <c r="D4062" s="21" t="s">
        <v>3912</v>
      </c>
      <c r="E4062" s="21">
        <v>133.536</v>
      </c>
      <c r="F4062" s="21">
        <v>202301</v>
      </c>
    </row>
    <row r="4063" ht="14.25" spans="1:6">
      <c r="A4063" s="21">
        <v>4061</v>
      </c>
      <c r="B4063" s="21" t="s">
        <v>2180</v>
      </c>
      <c r="C4063" s="21" t="s">
        <v>3911</v>
      </c>
      <c r="D4063" s="21" t="s">
        <v>3912</v>
      </c>
      <c r="E4063" s="21">
        <v>129.4272</v>
      </c>
      <c r="F4063" s="21">
        <v>202301</v>
      </c>
    </row>
    <row r="4064" ht="14.25" spans="1:6">
      <c r="A4064" s="21">
        <v>4062</v>
      </c>
      <c r="B4064" s="21" t="s">
        <v>3947</v>
      </c>
      <c r="C4064" s="21" t="s">
        <v>3911</v>
      </c>
      <c r="D4064" s="21" t="s">
        <v>3912</v>
      </c>
      <c r="E4064" s="21">
        <v>17.12</v>
      </c>
      <c r="F4064" s="21">
        <v>202301</v>
      </c>
    </row>
    <row r="4065" ht="14.25" spans="1:6">
      <c r="A4065" s="21">
        <v>4063</v>
      </c>
      <c r="B4065" s="21" t="s">
        <v>2082</v>
      </c>
      <c r="C4065" s="21" t="s">
        <v>3911</v>
      </c>
      <c r="D4065" s="21" t="s">
        <v>3912</v>
      </c>
      <c r="E4065" s="21">
        <v>17.12</v>
      </c>
      <c r="F4065" s="21">
        <v>202301</v>
      </c>
    </row>
    <row r="4066" ht="14.25" spans="1:6">
      <c r="A4066" s="21">
        <v>4064</v>
      </c>
      <c r="B4066" s="21" t="s">
        <v>3948</v>
      </c>
      <c r="C4066" s="21" t="s">
        <v>3911</v>
      </c>
      <c r="D4066" s="21" t="s">
        <v>3912</v>
      </c>
      <c r="E4066" s="21">
        <v>17.12</v>
      </c>
      <c r="F4066" s="21">
        <v>202301</v>
      </c>
    </row>
    <row r="4067" ht="14.25" spans="1:6">
      <c r="A4067" s="21">
        <v>4065</v>
      </c>
      <c r="B4067" s="21" t="s">
        <v>3949</v>
      </c>
      <c r="C4067" s="21" t="s">
        <v>3911</v>
      </c>
      <c r="D4067" s="21" t="s">
        <v>3912</v>
      </c>
      <c r="E4067" s="21">
        <v>139.6992</v>
      </c>
      <c r="F4067" s="21">
        <v>202301</v>
      </c>
    </row>
    <row r="4068" ht="14.25" spans="1:6">
      <c r="A4068" s="21">
        <v>4066</v>
      </c>
      <c r="B4068" s="21" t="s">
        <v>3950</v>
      </c>
      <c r="C4068" s="21" t="s">
        <v>3911</v>
      </c>
      <c r="D4068" s="21" t="s">
        <v>3912</v>
      </c>
      <c r="E4068" s="21">
        <v>20.544</v>
      </c>
      <c r="F4068" s="21">
        <v>202301</v>
      </c>
    </row>
    <row r="4069" ht="14.25" spans="1:6">
      <c r="A4069" s="21">
        <v>4067</v>
      </c>
      <c r="B4069" s="21" t="s">
        <v>3951</v>
      </c>
      <c r="C4069" s="21" t="s">
        <v>3911</v>
      </c>
      <c r="D4069" s="21" t="s">
        <v>3912</v>
      </c>
      <c r="E4069" s="21">
        <v>13.696</v>
      </c>
      <c r="F4069" s="21">
        <v>202301</v>
      </c>
    </row>
    <row r="4070" ht="14.25" spans="1:6">
      <c r="A4070" s="21">
        <v>4068</v>
      </c>
      <c r="B4070" s="21" t="s">
        <v>3952</v>
      </c>
      <c r="C4070" s="21" t="s">
        <v>3911</v>
      </c>
      <c r="D4070" s="21" t="s">
        <v>3912</v>
      </c>
      <c r="E4070" s="21">
        <v>13.696</v>
      </c>
      <c r="F4070" s="21">
        <v>202301</v>
      </c>
    </row>
    <row r="4071" ht="14.25" spans="1:6">
      <c r="A4071" s="21">
        <v>4069</v>
      </c>
      <c r="B4071" s="21" t="s">
        <v>3953</v>
      </c>
      <c r="C4071" s="21" t="s">
        <v>3911</v>
      </c>
      <c r="D4071" s="21" t="s">
        <v>3912</v>
      </c>
      <c r="E4071" s="21">
        <v>54.0992</v>
      </c>
      <c r="F4071" s="21">
        <v>202301</v>
      </c>
    </row>
    <row r="4072" ht="14.25" spans="1:6">
      <c r="A4072" s="21">
        <v>4070</v>
      </c>
      <c r="B4072" s="21" t="s">
        <v>3954</v>
      </c>
      <c r="C4072" s="21" t="s">
        <v>3911</v>
      </c>
      <c r="D4072" s="21" t="s">
        <v>3912</v>
      </c>
      <c r="E4072" s="21">
        <v>23.968</v>
      </c>
      <c r="F4072" s="21">
        <v>202301</v>
      </c>
    </row>
    <row r="4073" ht="14.25" spans="1:6">
      <c r="A4073" s="21">
        <v>4071</v>
      </c>
      <c r="B4073" s="21" t="s">
        <v>3955</v>
      </c>
      <c r="C4073" s="21" t="s">
        <v>3911</v>
      </c>
      <c r="D4073" s="21" t="s">
        <v>3912</v>
      </c>
      <c r="E4073" s="21">
        <v>23.968</v>
      </c>
      <c r="F4073" s="21">
        <v>202301</v>
      </c>
    </row>
    <row r="4074" ht="14.25" spans="1:6">
      <c r="A4074" s="21">
        <v>4072</v>
      </c>
      <c r="B4074" s="21" t="s">
        <v>3956</v>
      </c>
      <c r="C4074" s="21" t="s">
        <v>3911</v>
      </c>
      <c r="D4074" s="21" t="s">
        <v>3912</v>
      </c>
      <c r="E4074" s="21">
        <v>27.392</v>
      </c>
      <c r="F4074" s="21">
        <v>202301</v>
      </c>
    </row>
    <row r="4075" ht="14.25" spans="1:6">
      <c r="A4075" s="21">
        <v>4073</v>
      </c>
      <c r="B4075" s="21" t="s">
        <v>3957</v>
      </c>
      <c r="C4075" s="21" t="s">
        <v>3911</v>
      </c>
      <c r="D4075" s="21" t="s">
        <v>3912</v>
      </c>
      <c r="E4075" s="21">
        <v>27.392</v>
      </c>
      <c r="F4075" s="21">
        <v>202301</v>
      </c>
    </row>
    <row r="4076" ht="14.25" spans="1:6">
      <c r="A4076" s="21">
        <v>4074</v>
      </c>
      <c r="B4076" s="21" t="s">
        <v>3958</v>
      </c>
      <c r="C4076" s="21" t="s">
        <v>3911</v>
      </c>
      <c r="D4076" s="21" t="s">
        <v>3912</v>
      </c>
      <c r="E4076" s="21">
        <v>30.816</v>
      </c>
      <c r="F4076" s="21">
        <v>202301</v>
      </c>
    </row>
    <row r="4077" ht="14.25" spans="1:6">
      <c r="A4077" s="21">
        <v>4075</v>
      </c>
      <c r="B4077" s="21" t="s">
        <v>3959</v>
      </c>
      <c r="C4077" s="21" t="s">
        <v>3911</v>
      </c>
      <c r="D4077" s="21" t="s">
        <v>3912</v>
      </c>
      <c r="E4077" s="21">
        <v>81.1488</v>
      </c>
      <c r="F4077" s="21">
        <v>202301</v>
      </c>
    </row>
    <row r="4078" ht="14.25" spans="1:6">
      <c r="A4078" s="21">
        <v>4076</v>
      </c>
      <c r="B4078" s="21" t="s">
        <v>2047</v>
      </c>
      <c r="C4078" s="21" t="s">
        <v>3911</v>
      </c>
      <c r="D4078" s="21" t="s">
        <v>3912</v>
      </c>
      <c r="E4078" s="21">
        <v>37.664</v>
      </c>
      <c r="F4078" s="21">
        <v>202301</v>
      </c>
    </row>
    <row r="4079" ht="14.25" spans="1:6">
      <c r="A4079" s="21">
        <v>4077</v>
      </c>
      <c r="B4079" s="21" t="s">
        <v>3960</v>
      </c>
      <c r="C4079" s="21" t="s">
        <v>3911</v>
      </c>
      <c r="D4079" s="21" t="s">
        <v>3912</v>
      </c>
      <c r="E4079" s="21">
        <v>150.656</v>
      </c>
      <c r="F4079" s="21">
        <v>202301</v>
      </c>
    </row>
    <row r="4080" ht="14.25" spans="1:6">
      <c r="A4080" s="21">
        <v>4078</v>
      </c>
      <c r="B4080" s="21" t="s">
        <v>3961</v>
      </c>
      <c r="C4080" s="21" t="s">
        <v>3911</v>
      </c>
      <c r="D4080" s="21" t="s">
        <v>3912</v>
      </c>
      <c r="E4080" s="21">
        <v>41.088</v>
      </c>
      <c r="F4080" s="21">
        <v>202301</v>
      </c>
    </row>
    <row r="4081" ht="14.25" spans="1:6">
      <c r="A4081" s="21">
        <v>4079</v>
      </c>
      <c r="B4081" s="21" t="s">
        <v>3962</v>
      </c>
      <c r="C4081" s="21" t="s">
        <v>3911</v>
      </c>
      <c r="D4081" s="21" t="s">
        <v>3912</v>
      </c>
      <c r="E4081" s="21">
        <v>41.088</v>
      </c>
      <c r="F4081" s="21">
        <v>202301</v>
      </c>
    </row>
    <row r="4082" ht="14.25" spans="1:6">
      <c r="A4082" s="21">
        <v>4080</v>
      </c>
      <c r="B4082" s="21" t="s">
        <v>3963</v>
      </c>
      <c r="C4082" s="21" t="s">
        <v>3911</v>
      </c>
      <c r="D4082" s="21" t="s">
        <v>3912</v>
      </c>
      <c r="E4082" s="21">
        <v>249.952</v>
      </c>
      <c r="F4082" s="21">
        <v>202301</v>
      </c>
    </row>
    <row r="4083" ht="14.25" spans="1:6">
      <c r="A4083" s="21">
        <v>4081</v>
      </c>
      <c r="B4083" s="21" t="s">
        <v>3964</v>
      </c>
      <c r="C4083" s="21" t="s">
        <v>3911</v>
      </c>
      <c r="D4083" s="21" t="s">
        <v>3912</v>
      </c>
      <c r="E4083" s="21">
        <v>76.3552</v>
      </c>
      <c r="F4083" s="21">
        <v>202301</v>
      </c>
    </row>
    <row r="4084" ht="14.25" spans="1:6">
      <c r="A4084" s="21">
        <v>4082</v>
      </c>
      <c r="B4084" s="21" t="s">
        <v>3965</v>
      </c>
      <c r="C4084" s="21" t="s">
        <v>3911</v>
      </c>
      <c r="D4084" s="21" t="s">
        <v>3912</v>
      </c>
      <c r="E4084" s="21">
        <v>51.36</v>
      </c>
      <c r="F4084" s="21">
        <v>202301</v>
      </c>
    </row>
    <row r="4085" ht="14.25" spans="1:6">
      <c r="A4085" s="21">
        <v>4083</v>
      </c>
      <c r="B4085" s="21" t="s">
        <v>3966</v>
      </c>
      <c r="C4085" s="21" t="s">
        <v>3911</v>
      </c>
      <c r="D4085" s="21" t="s">
        <v>3912</v>
      </c>
      <c r="E4085" s="21">
        <v>51.36</v>
      </c>
      <c r="F4085" s="21">
        <v>202301</v>
      </c>
    </row>
    <row r="4086" ht="14.25" spans="1:6">
      <c r="A4086" s="21">
        <v>4084</v>
      </c>
      <c r="B4086" s="21" t="s">
        <v>3967</v>
      </c>
      <c r="C4086" s="21" t="s">
        <v>3911</v>
      </c>
      <c r="D4086" s="21" t="s">
        <v>3912</v>
      </c>
      <c r="E4086" s="21">
        <v>51.36</v>
      </c>
      <c r="F4086" s="21">
        <v>202301</v>
      </c>
    </row>
    <row r="4087" ht="14.25" spans="1:6">
      <c r="A4087" s="21">
        <v>4085</v>
      </c>
      <c r="B4087" s="21" t="s">
        <v>3968</v>
      </c>
      <c r="C4087" s="21" t="s">
        <v>3911</v>
      </c>
      <c r="D4087" s="21" t="s">
        <v>3912</v>
      </c>
      <c r="E4087" s="21">
        <v>51.36</v>
      </c>
      <c r="F4087" s="21">
        <v>202301</v>
      </c>
    </row>
    <row r="4088" ht="14.25" spans="1:6">
      <c r="A4088" s="21">
        <v>4086</v>
      </c>
      <c r="B4088" s="21" t="s">
        <v>3969</v>
      </c>
      <c r="C4088" s="21" t="s">
        <v>3911</v>
      </c>
      <c r="D4088" s="21" t="s">
        <v>3912</v>
      </c>
      <c r="E4088" s="21">
        <v>51.36</v>
      </c>
      <c r="F4088" s="21">
        <v>202301</v>
      </c>
    </row>
    <row r="4089" ht="14.25" spans="1:6">
      <c r="A4089" s="21">
        <v>4087</v>
      </c>
      <c r="B4089" s="21" t="s">
        <v>3970</v>
      </c>
      <c r="C4089" s="21" t="s">
        <v>3911</v>
      </c>
      <c r="D4089" s="21" t="s">
        <v>3912</v>
      </c>
      <c r="E4089" s="21">
        <v>51.36</v>
      </c>
      <c r="F4089" s="21">
        <v>202301</v>
      </c>
    </row>
    <row r="4090" ht="14.25" spans="1:6">
      <c r="A4090" s="21">
        <v>4088</v>
      </c>
      <c r="B4090" s="21" t="s">
        <v>2707</v>
      </c>
      <c r="C4090" s="21" t="s">
        <v>3911</v>
      </c>
      <c r="D4090" s="21" t="s">
        <v>3912</v>
      </c>
      <c r="E4090" s="21">
        <v>51.36</v>
      </c>
      <c r="F4090" s="21">
        <v>202301</v>
      </c>
    </row>
    <row r="4091" ht="14.25" spans="1:6">
      <c r="A4091" s="21">
        <v>4089</v>
      </c>
      <c r="B4091" s="21" t="s">
        <v>3971</v>
      </c>
      <c r="C4091" s="21" t="s">
        <v>3911</v>
      </c>
      <c r="D4091" s="21" t="s">
        <v>3912</v>
      </c>
      <c r="E4091" s="21">
        <v>41.088</v>
      </c>
      <c r="F4091" s="21">
        <v>202301</v>
      </c>
    </row>
    <row r="4092" ht="14.25" spans="1:6">
      <c r="A4092" s="21">
        <v>4090</v>
      </c>
      <c r="B4092" s="21" t="s">
        <v>3972</v>
      </c>
      <c r="C4092" s="21" t="s">
        <v>3911</v>
      </c>
      <c r="D4092" s="21" t="s">
        <v>3912</v>
      </c>
      <c r="E4092" s="21">
        <v>51.36</v>
      </c>
      <c r="F4092" s="21">
        <v>202301</v>
      </c>
    </row>
    <row r="4093" ht="14.25" spans="1:6">
      <c r="A4093" s="21">
        <v>4091</v>
      </c>
      <c r="B4093" s="21" t="s">
        <v>3973</v>
      </c>
      <c r="C4093" s="21" t="s">
        <v>3911</v>
      </c>
      <c r="D4093" s="21" t="s">
        <v>3912</v>
      </c>
      <c r="E4093" s="21">
        <v>51.36</v>
      </c>
      <c r="F4093" s="21">
        <v>202301</v>
      </c>
    </row>
    <row r="4094" ht="14.25" spans="1:6">
      <c r="A4094" s="21">
        <v>4092</v>
      </c>
      <c r="B4094" s="21" t="s">
        <v>3974</v>
      </c>
      <c r="C4094" s="21" t="s">
        <v>3911</v>
      </c>
      <c r="D4094" s="21" t="s">
        <v>3912</v>
      </c>
      <c r="E4094" s="21">
        <v>78.752</v>
      </c>
      <c r="F4094" s="21">
        <v>202301</v>
      </c>
    </row>
    <row r="4095" ht="14.25" spans="1:6">
      <c r="A4095" s="21">
        <v>4093</v>
      </c>
      <c r="B4095" s="21" t="s">
        <v>2717</v>
      </c>
      <c r="C4095" s="21" t="s">
        <v>3911</v>
      </c>
      <c r="D4095" s="21" t="s">
        <v>3912</v>
      </c>
      <c r="E4095" s="21">
        <v>47.936</v>
      </c>
      <c r="F4095" s="21">
        <v>202301</v>
      </c>
    </row>
    <row r="4096" ht="14.25" spans="1:6">
      <c r="A4096" s="21">
        <v>4094</v>
      </c>
      <c r="B4096" s="21" t="s">
        <v>3975</v>
      </c>
      <c r="C4096" s="21" t="s">
        <v>3911</v>
      </c>
      <c r="D4096" s="21" t="s">
        <v>3912</v>
      </c>
      <c r="E4096" s="21">
        <v>51.36</v>
      </c>
      <c r="F4096" s="21">
        <v>202301</v>
      </c>
    </row>
    <row r="4097" ht="14.25" spans="1:6">
      <c r="A4097" s="21">
        <v>4095</v>
      </c>
      <c r="B4097" s="21" t="s">
        <v>3976</v>
      </c>
      <c r="C4097" s="21" t="s">
        <v>3911</v>
      </c>
      <c r="D4097" s="21" t="s">
        <v>3912</v>
      </c>
      <c r="E4097" s="21">
        <v>51.36</v>
      </c>
      <c r="F4097" s="21">
        <v>202301</v>
      </c>
    </row>
    <row r="4098" ht="14.25" spans="1:6">
      <c r="A4098" s="21">
        <v>4096</v>
      </c>
      <c r="B4098" s="21" t="s">
        <v>3977</v>
      </c>
      <c r="C4098" s="21" t="s">
        <v>3911</v>
      </c>
      <c r="D4098" s="21" t="s">
        <v>3912</v>
      </c>
      <c r="E4098" s="21">
        <v>81.4912</v>
      </c>
      <c r="F4098" s="21">
        <v>202301</v>
      </c>
    </row>
    <row r="4099" ht="14.25" spans="1:6">
      <c r="A4099" s="21">
        <v>4097</v>
      </c>
      <c r="B4099" s="21" t="s">
        <v>3978</v>
      </c>
      <c r="C4099" s="21" t="s">
        <v>3911</v>
      </c>
      <c r="D4099" s="21" t="s">
        <v>3912</v>
      </c>
      <c r="E4099" s="21">
        <v>51.36</v>
      </c>
      <c r="F4099" s="21">
        <v>202301</v>
      </c>
    </row>
    <row r="4100" ht="14.25" spans="1:6">
      <c r="A4100" s="21">
        <v>4098</v>
      </c>
      <c r="B4100" s="21" t="s">
        <v>3979</v>
      </c>
      <c r="C4100" s="21" t="s">
        <v>3911</v>
      </c>
      <c r="D4100" s="21" t="s">
        <v>3912</v>
      </c>
      <c r="E4100" s="21">
        <v>54.784</v>
      </c>
      <c r="F4100" s="21">
        <v>202301</v>
      </c>
    </row>
    <row r="4101" ht="14.25" spans="1:6">
      <c r="A4101" s="21">
        <v>4099</v>
      </c>
      <c r="B4101" s="21" t="s">
        <v>3980</v>
      </c>
      <c r="C4101" s="21" t="s">
        <v>3911</v>
      </c>
      <c r="D4101" s="21" t="s">
        <v>3912</v>
      </c>
      <c r="E4101" s="21">
        <v>112.3072</v>
      </c>
      <c r="F4101" s="21">
        <v>202301</v>
      </c>
    </row>
    <row r="4102" ht="14.25" spans="1:6">
      <c r="A4102" s="21">
        <v>4100</v>
      </c>
      <c r="B4102" s="21" t="s">
        <v>3981</v>
      </c>
      <c r="C4102" s="21" t="s">
        <v>3911</v>
      </c>
      <c r="D4102" s="21" t="s">
        <v>3912</v>
      </c>
      <c r="E4102" s="21">
        <v>131.824</v>
      </c>
      <c r="F4102" s="21">
        <v>202301</v>
      </c>
    </row>
    <row r="4103" ht="14.25" spans="1:6">
      <c r="A4103" s="21">
        <v>4101</v>
      </c>
      <c r="B4103" s="21" t="s">
        <v>3982</v>
      </c>
      <c r="C4103" s="21" t="s">
        <v>3911</v>
      </c>
      <c r="D4103" s="21" t="s">
        <v>3912</v>
      </c>
      <c r="E4103" s="21">
        <v>54.784</v>
      </c>
      <c r="F4103" s="21">
        <v>202301</v>
      </c>
    </row>
    <row r="4104" ht="14.25" spans="1:6">
      <c r="A4104" s="21">
        <v>4102</v>
      </c>
      <c r="B4104" s="21" t="s">
        <v>3983</v>
      </c>
      <c r="C4104" s="21" t="s">
        <v>3911</v>
      </c>
      <c r="D4104" s="21" t="s">
        <v>3912</v>
      </c>
      <c r="E4104" s="21">
        <v>99.6384</v>
      </c>
      <c r="F4104" s="21">
        <v>202301</v>
      </c>
    </row>
    <row r="4105" ht="14.25" spans="1:6">
      <c r="A4105" s="21">
        <v>4103</v>
      </c>
      <c r="B4105" s="21" t="s">
        <v>3984</v>
      </c>
      <c r="C4105" s="21" t="s">
        <v>3911</v>
      </c>
      <c r="D4105" s="21" t="s">
        <v>3912</v>
      </c>
      <c r="E4105" s="21">
        <v>61.632</v>
      </c>
      <c r="F4105" s="21">
        <v>202301</v>
      </c>
    </row>
    <row r="4106" ht="14.25" spans="1:6">
      <c r="A4106" s="21">
        <v>4104</v>
      </c>
      <c r="B4106" s="21" t="s">
        <v>3985</v>
      </c>
      <c r="C4106" s="21" t="s">
        <v>3911</v>
      </c>
      <c r="D4106" s="21" t="s">
        <v>3912</v>
      </c>
      <c r="E4106" s="21">
        <v>86.6272</v>
      </c>
      <c r="F4106" s="21">
        <v>202301</v>
      </c>
    </row>
    <row r="4107" ht="14.25" spans="1:6">
      <c r="A4107" s="21">
        <v>4105</v>
      </c>
      <c r="B4107" s="21" t="s">
        <v>3986</v>
      </c>
      <c r="C4107" s="21" t="s">
        <v>3911</v>
      </c>
      <c r="D4107" s="21" t="s">
        <v>3912</v>
      </c>
      <c r="E4107" s="21">
        <v>106.4864</v>
      </c>
      <c r="F4107" s="21">
        <v>202301</v>
      </c>
    </row>
    <row r="4108" ht="14.25" spans="1:6">
      <c r="A4108" s="21">
        <v>4106</v>
      </c>
      <c r="B4108" s="21" t="s">
        <v>3987</v>
      </c>
      <c r="C4108" s="21" t="s">
        <v>3911</v>
      </c>
      <c r="D4108" s="21" t="s">
        <v>3912</v>
      </c>
      <c r="E4108" s="21">
        <v>61.632</v>
      </c>
      <c r="F4108" s="21">
        <v>202301</v>
      </c>
    </row>
    <row r="4109" ht="14.25" spans="1:6">
      <c r="A4109" s="21">
        <v>4107</v>
      </c>
      <c r="B4109" s="21" t="s">
        <v>1555</v>
      </c>
      <c r="C4109" s="21" t="s">
        <v>3911</v>
      </c>
      <c r="D4109" s="21" t="s">
        <v>3912</v>
      </c>
      <c r="E4109" s="21">
        <v>61.632</v>
      </c>
      <c r="F4109" s="21">
        <v>202301</v>
      </c>
    </row>
    <row r="4110" ht="14.25" spans="1:6">
      <c r="A4110" s="21">
        <v>4108</v>
      </c>
      <c r="B4110" s="21" t="s">
        <v>3988</v>
      </c>
      <c r="C4110" s="21" t="s">
        <v>3911</v>
      </c>
      <c r="D4110" s="21" t="s">
        <v>3912</v>
      </c>
      <c r="E4110" s="21">
        <v>92.448</v>
      </c>
      <c r="F4110" s="21">
        <v>202301</v>
      </c>
    </row>
    <row r="4111" ht="14.25" spans="1:6">
      <c r="A4111" s="21">
        <v>4109</v>
      </c>
      <c r="B4111" s="21" t="s">
        <v>3989</v>
      </c>
      <c r="C4111" s="21" t="s">
        <v>3911</v>
      </c>
      <c r="D4111" s="21" t="s">
        <v>3912</v>
      </c>
      <c r="E4111" s="21">
        <v>17.12</v>
      </c>
      <c r="F4111" s="21">
        <v>202301</v>
      </c>
    </row>
    <row r="4112" ht="14.25" spans="1:6">
      <c r="A4112" s="21">
        <v>4110</v>
      </c>
      <c r="B4112" s="21" t="s">
        <v>3990</v>
      </c>
      <c r="C4112" s="21" t="s">
        <v>3911</v>
      </c>
      <c r="D4112" s="21" t="s">
        <v>3912</v>
      </c>
      <c r="E4112" s="21">
        <v>71.904</v>
      </c>
      <c r="F4112" s="21">
        <v>202301</v>
      </c>
    </row>
    <row r="4113" ht="14.25" spans="1:6">
      <c r="A4113" s="21">
        <v>4111</v>
      </c>
      <c r="B4113" s="21" t="s">
        <v>3991</v>
      </c>
      <c r="C4113" s="21" t="s">
        <v>3911</v>
      </c>
      <c r="D4113" s="21" t="s">
        <v>3912</v>
      </c>
      <c r="E4113" s="21">
        <v>100.3232</v>
      </c>
      <c r="F4113" s="21">
        <v>202301</v>
      </c>
    </row>
    <row r="4114" ht="14.25" spans="1:6">
      <c r="A4114" s="21">
        <v>4112</v>
      </c>
      <c r="B4114" s="21" t="s">
        <v>3992</v>
      </c>
      <c r="C4114" s="21" t="s">
        <v>3911</v>
      </c>
      <c r="D4114" s="21" t="s">
        <v>3912</v>
      </c>
      <c r="E4114" s="21">
        <v>68.48</v>
      </c>
      <c r="F4114" s="21">
        <v>202301</v>
      </c>
    </row>
    <row r="4115" ht="14.25" spans="1:6">
      <c r="A4115" s="21">
        <v>4113</v>
      </c>
      <c r="B4115" s="21" t="s">
        <v>3993</v>
      </c>
      <c r="C4115" s="21" t="s">
        <v>3911</v>
      </c>
      <c r="D4115" s="21" t="s">
        <v>3912</v>
      </c>
      <c r="E4115" s="21">
        <v>71.904</v>
      </c>
      <c r="F4115" s="21">
        <v>202301</v>
      </c>
    </row>
    <row r="4116" ht="14.25" spans="1:6">
      <c r="A4116" s="21">
        <v>4114</v>
      </c>
      <c r="B4116" s="21" t="s">
        <v>3994</v>
      </c>
      <c r="C4116" s="21" t="s">
        <v>3911</v>
      </c>
      <c r="D4116" s="21" t="s">
        <v>3912</v>
      </c>
      <c r="E4116" s="21">
        <v>225.984</v>
      </c>
      <c r="F4116" s="21">
        <v>202301</v>
      </c>
    </row>
    <row r="4117" ht="14.25" spans="1:6">
      <c r="A4117" s="21">
        <v>4115</v>
      </c>
      <c r="B4117" s="21" t="s">
        <v>3995</v>
      </c>
      <c r="C4117" s="21" t="s">
        <v>3911</v>
      </c>
      <c r="D4117" s="21" t="s">
        <v>3912</v>
      </c>
      <c r="E4117" s="21">
        <v>71.904</v>
      </c>
      <c r="F4117" s="21">
        <v>202301</v>
      </c>
    </row>
    <row r="4118" ht="14.25" spans="1:6">
      <c r="A4118" s="21">
        <v>4116</v>
      </c>
      <c r="B4118" s="21" t="s">
        <v>3996</v>
      </c>
      <c r="C4118" s="21" t="s">
        <v>3911</v>
      </c>
      <c r="D4118" s="21" t="s">
        <v>3912</v>
      </c>
      <c r="E4118" s="21">
        <v>65.056</v>
      </c>
      <c r="F4118" s="21">
        <v>202301</v>
      </c>
    </row>
    <row r="4119" ht="14.25" spans="1:6">
      <c r="A4119" s="21">
        <v>4117</v>
      </c>
      <c r="B4119" s="21" t="s">
        <v>3997</v>
      </c>
      <c r="C4119" s="21" t="s">
        <v>3911</v>
      </c>
      <c r="D4119" s="21" t="s">
        <v>3912</v>
      </c>
      <c r="E4119" s="21">
        <v>58.208</v>
      </c>
      <c r="F4119" s="21">
        <v>202301</v>
      </c>
    </row>
    <row r="4120" ht="14.25" spans="1:6">
      <c r="A4120" s="21">
        <v>4118</v>
      </c>
      <c r="B4120" s="21" t="s">
        <v>3998</v>
      </c>
      <c r="C4120" s="21" t="s">
        <v>3911</v>
      </c>
      <c r="D4120" s="21" t="s">
        <v>3912</v>
      </c>
      <c r="E4120" s="21">
        <v>27.392</v>
      </c>
      <c r="F4120" s="21">
        <v>202301</v>
      </c>
    </row>
    <row r="4121" ht="14.25" spans="1:6">
      <c r="A4121" s="21">
        <v>4119</v>
      </c>
      <c r="B4121" s="21" t="s">
        <v>2074</v>
      </c>
      <c r="C4121" s="21" t="s">
        <v>3911</v>
      </c>
      <c r="D4121" s="21" t="s">
        <v>3912</v>
      </c>
      <c r="E4121" s="21">
        <v>138.3296</v>
      </c>
      <c r="F4121" s="21">
        <v>202301</v>
      </c>
    </row>
    <row r="4122" ht="14.25" spans="1:6">
      <c r="A4122" s="21">
        <v>4120</v>
      </c>
      <c r="B4122" s="21" t="s">
        <v>3999</v>
      </c>
      <c r="C4122" s="21" t="s">
        <v>3911</v>
      </c>
      <c r="D4122" s="21" t="s">
        <v>3912</v>
      </c>
      <c r="E4122" s="21">
        <v>71.904</v>
      </c>
      <c r="F4122" s="21">
        <v>202301</v>
      </c>
    </row>
    <row r="4123" ht="14.25" spans="1:6">
      <c r="A4123" s="21">
        <v>4121</v>
      </c>
      <c r="B4123" s="21" t="s">
        <v>4000</v>
      </c>
      <c r="C4123" s="21" t="s">
        <v>3911</v>
      </c>
      <c r="D4123" s="21" t="s">
        <v>3912</v>
      </c>
      <c r="E4123" s="21">
        <v>85.6</v>
      </c>
      <c r="F4123" s="21">
        <v>202301</v>
      </c>
    </row>
    <row r="4124" ht="14.25" spans="1:6">
      <c r="A4124" s="21">
        <v>4122</v>
      </c>
      <c r="B4124" s="21" t="s">
        <v>4001</v>
      </c>
      <c r="C4124" s="21" t="s">
        <v>3911</v>
      </c>
      <c r="D4124" s="21" t="s">
        <v>3912</v>
      </c>
      <c r="E4124" s="21">
        <v>27.392</v>
      </c>
      <c r="F4124" s="21">
        <v>202301</v>
      </c>
    </row>
    <row r="4125" ht="14.25" spans="1:6">
      <c r="A4125" s="21">
        <v>4123</v>
      </c>
      <c r="B4125" s="21" t="s">
        <v>4002</v>
      </c>
      <c r="C4125" s="21" t="s">
        <v>3911</v>
      </c>
      <c r="D4125" s="21" t="s">
        <v>3912</v>
      </c>
      <c r="E4125" s="21">
        <v>27.392</v>
      </c>
      <c r="F4125" s="21">
        <v>202301</v>
      </c>
    </row>
    <row r="4126" ht="14.25" spans="1:6">
      <c r="A4126" s="21">
        <v>4124</v>
      </c>
      <c r="B4126" s="21" t="s">
        <v>4003</v>
      </c>
      <c r="C4126" s="21" t="s">
        <v>3911</v>
      </c>
      <c r="D4126" s="21" t="s">
        <v>3912</v>
      </c>
      <c r="E4126" s="21">
        <v>37.664</v>
      </c>
      <c r="F4126" s="21">
        <v>202301</v>
      </c>
    </row>
    <row r="4127" ht="14.25" spans="1:6">
      <c r="A4127" s="21">
        <v>4125</v>
      </c>
      <c r="B4127" s="21" t="s">
        <v>2738</v>
      </c>
      <c r="C4127" s="21" t="s">
        <v>3911</v>
      </c>
      <c r="D4127" s="21" t="s">
        <v>3912</v>
      </c>
      <c r="E4127" s="21">
        <v>41.088</v>
      </c>
      <c r="F4127" s="21">
        <v>202301</v>
      </c>
    </row>
    <row r="4128" ht="14.25" spans="1:6">
      <c r="A4128" s="21">
        <v>4126</v>
      </c>
      <c r="B4128" s="21" t="s">
        <v>1792</v>
      </c>
      <c r="C4128" s="21" t="s">
        <v>3911</v>
      </c>
      <c r="D4128" s="21" t="s">
        <v>3912</v>
      </c>
      <c r="E4128" s="21">
        <v>41.088</v>
      </c>
      <c r="F4128" s="21">
        <v>202301</v>
      </c>
    </row>
    <row r="4129" ht="14.25" spans="1:6">
      <c r="A4129" s="21">
        <v>4127</v>
      </c>
      <c r="B4129" s="21" t="s">
        <v>4004</v>
      </c>
      <c r="C4129" s="21" t="s">
        <v>3911</v>
      </c>
      <c r="D4129" s="21" t="s">
        <v>3912</v>
      </c>
      <c r="E4129" s="21">
        <v>41.088</v>
      </c>
      <c r="F4129" s="21">
        <v>202301</v>
      </c>
    </row>
    <row r="4130" ht="14.25" spans="1:6">
      <c r="A4130" s="21">
        <v>4128</v>
      </c>
      <c r="B4130" s="21" t="s">
        <v>4005</v>
      </c>
      <c r="C4130" s="21" t="s">
        <v>3911</v>
      </c>
      <c r="D4130" s="21" t="s">
        <v>3912</v>
      </c>
      <c r="E4130" s="21">
        <v>44.512</v>
      </c>
      <c r="F4130" s="21">
        <v>202301</v>
      </c>
    </row>
    <row r="4131" ht="14.25" spans="1:6">
      <c r="A4131" s="21">
        <v>4129</v>
      </c>
      <c r="B4131" s="21" t="s">
        <v>4006</v>
      </c>
      <c r="C4131" s="21" t="s">
        <v>3911</v>
      </c>
      <c r="D4131" s="21" t="s">
        <v>3912</v>
      </c>
      <c r="E4131" s="21">
        <v>44.512</v>
      </c>
      <c r="F4131" s="21">
        <v>202301</v>
      </c>
    </row>
    <row r="4132" ht="14.25" spans="1:6">
      <c r="A4132" s="21">
        <v>4130</v>
      </c>
      <c r="B4132" s="21" t="s">
        <v>4007</v>
      </c>
      <c r="C4132" s="21" t="s">
        <v>3911</v>
      </c>
      <c r="D4132" s="21" t="s">
        <v>3912</v>
      </c>
      <c r="E4132" s="21">
        <v>106.144</v>
      </c>
      <c r="F4132" s="21">
        <v>202301</v>
      </c>
    </row>
    <row r="4133" ht="14.25" spans="1:6">
      <c r="A4133" s="21">
        <v>4131</v>
      </c>
      <c r="B4133" s="21" t="s">
        <v>1806</v>
      </c>
      <c r="C4133" s="21" t="s">
        <v>3911</v>
      </c>
      <c r="D4133" s="21" t="s">
        <v>3912</v>
      </c>
      <c r="E4133" s="21">
        <v>44.512</v>
      </c>
      <c r="F4133" s="21">
        <v>202301</v>
      </c>
    </row>
    <row r="4134" ht="14.25" spans="1:6">
      <c r="A4134" s="21">
        <v>4132</v>
      </c>
      <c r="B4134" s="21" t="s">
        <v>4008</v>
      </c>
      <c r="C4134" s="21" t="s">
        <v>3911</v>
      </c>
      <c r="D4134" s="21" t="s">
        <v>3912</v>
      </c>
      <c r="E4134" s="21">
        <v>47.936</v>
      </c>
      <c r="F4134" s="21">
        <v>202301</v>
      </c>
    </row>
    <row r="4135" ht="14.25" spans="1:6">
      <c r="A4135" s="21">
        <v>4133</v>
      </c>
      <c r="B4135" s="21" t="s">
        <v>4009</v>
      </c>
      <c r="C4135" s="21" t="s">
        <v>3911</v>
      </c>
      <c r="D4135" s="21" t="s">
        <v>3912</v>
      </c>
      <c r="E4135" s="21">
        <v>47.936</v>
      </c>
      <c r="F4135" s="21">
        <v>202301</v>
      </c>
    </row>
    <row r="4136" ht="14.25" spans="1:6">
      <c r="A4136" s="21">
        <v>4134</v>
      </c>
      <c r="B4136" s="21" t="s">
        <v>4010</v>
      </c>
      <c r="C4136" s="21" t="s">
        <v>3911</v>
      </c>
      <c r="D4136" s="21" t="s">
        <v>3912</v>
      </c>
      <c r="E4136" s="21">
        <v>51.36</v>
      </c>
      <c r="F4136" s="21">
        <v>202301</v>
      </c>
    </row>
    <row r="4137" ht="14.25" spans="1:6">
      <c r="A4137" s="21">
        <v>4135</v>
      </c>
      <c r="B4137" s="21" t="s">
        <v>4011</v>
      </c>
      <c r="C4137" s="21" t="s">
        <v>3911</v>
      </c>
      <c r="D4137" s="21" t="s">
        <v>3912</v>
      </c>
      <c r="E4137" s="21">
        <v>51.36</v>
      </c>
      <c r="F4137" s="21">
        <v>202301</v>
      </c>
    </row>
    <row r="4138" ht="14.25" spans="1:6">
      <c r="A4138" s="21">
        <v>4136</v>
      </c>
      <c r="B4138" s="21" t="s">
        <v>4012</v>
      </c>
      <c r="C4138" s="21" t="s">
        <v>3911</v>
      </c>
      <c r="D4138" s="21" t="s">
        <v>3912</v>
      </c>
      <c r="E4138" s="21">
        <v>51.36</v>
      </c>
      <c r="F4138" s="21">
        <v>202301</v>
      </c>
    </row>
    <row r="4139" ht="14.25" spans="1:6">
      <c r="A4139" s="21">
        <v>4137</v>
      </c>
      <c r="B4139" s="21" t="s">
        <v>4013</v>
      </c>
      <c r="C4139" s="21" t="s">
        <v>3911</v>
      </c>
      <c r="D4139" s="21" t="s">
        <v>3912</v>
      </c>
      <c r="E4139" s="21">
        <v>58.208</v>
      </c>
      <c r="F4139" s="21">
        <v>202301</v>
      </c>
    </row>
    <row r="4140" ht="14.25" spans="1:6">
      <c r="A4140" s="21">
        <v>4138</v>
      </c>
      <c r="B4140" s="21" t="s">
        <v>4014</v>
      </c>
      <c r="C4140" s="21" t="s">
        <v>3911</v>
      </c>
      <c r="D4140" s="21" t="s">
        <v>3912</v>
      </c>
      <c r="E4140" s="21">
        <v>61.632</v>
      </c>
      <c r="F4140" s="21">
        <v>202301</v>
      </c>
    </row>
    <row r="4141" ht="14.25" spans="1:6">
      <c r="A4141" s="21">
        <v>4139</v>
      </c>
      <c r="B4141" s="21" t="s">
        <v>4015</v>
      </c>
      <c r="C4141" s="21" t="s">
        <v>3911</v>
      </c>
      <c r="D4141" s="21" t="s">
        <v>3912</v>
      </c>
      <c r="E4141" s="21">
        <v>61.632</v>
      </c>
      <c r="F4141" s="21">
        <v>202301</v>
      </c>
    </row>
    <row r="4142" ht="14.25" spans="1:6">
      <c r="A4142" s="21">
        <v>4140</v>
      </c>
      <c r="B4142" s="21" t="s">
        <v>1554</v>
      </c>
      <c r="C4142" s="21" t="s">
        <v>3911</v>
      </c>
      <c r="D4142" s="21" t="s">
        <v>3912</v>
      </c>
      <c r="E4142" s="21">
        <v>27.392</v>
      </c>
      <c r="F4142" s="21">
        <v>202301</v>
      </c>
    </row>
    <row r="4143" ht="14.25" spans="1:6">
      <c r="A4143" s="21">
        <v>4141</v>
      </c>
      <c r="B4143" s="21" t="s">
        <v>4016</v>
      </c>
      <c r="C4143" s="21" t="s">
        <v>3911</v>
      </c>
      <c r="D4143" s="21" t="s">
        <v>3912</v>
      </c>
      <c r="E4143" s="21">
        <v>65.056</v>
      </c>
      <c r="F4143" s="21">
        <v>202301</v>
      </c>
    </row>
    <row r="4144" ht="14.25" spans="1:6">
      <c r="A4144" s="21">
        <v>4142</v>
      </c>
      <c r="B4144" s="21" t="s">
        <v>4017</v>
      </c>
      <c r="C4144" s="21" t="s">
        <v>3911</v>
      </c>
      <c r="D4144" s="21" t="s">
        <v>3912</v>
      </c>
      <c r="E4144" s="21">
        <v>65.056</v>
      </c>
      <c r="F4144" s="21">
        <v>202301</v>
      </c>
    </row>
    <row r="4145" ht="14.25" spans="1:6">
      <c r="A4145" s="21">
        <v>4143</v>
      </c>
      <c r="B4145" s="21" t="s">
        <v>4018</v>
      </c>
      <c r="C4145" s="21" t="s">
        <v>3911</v>
      </c>
      <c r="D4145" s="21" t="s">
        <v>3912</v>
      </c>
      <c r="E4145" s="21">
        <v>65.056</v>
      </c>
      <c r="F4145" s="21">
        <v>202301</v>
      </c>
    </row>
    <row r="4146" ht="14.25" spans="1:6">
      <c r="A4146" s="21">
        <v>4144</v>
      </c>
      <c r="B4146" s="21" t="s">
        <v>4019</v>
      </c>
      <c r="C4146" s="21" t="s">
        <v>3911</v>
      </c>
      <c r="D4146" s="21" t="s">
        <v>3912</v>
      </c>
      <c r="E4146" s="21">
        <v>78.752</v>
      </c>
      <c r="F4146" s="21">
        <v>202301</v>
      </c>
    </row>
    <row r="4147" ht="14.25" spans="1:6">
      <c r="A4147" s="21">
        <v>4145</v>
      </c>
      <c r="B4147" s="21" t="s">
        <v>2189</v>
      </c>
      <c r="C4147" s="21" t="s">
        <v>3911</v>
      </c>
      <c r="D4147" s="21" t="s">
        <v>3912</v>
      </c>
      <c r="E4147" s="21">
        <v>65.056</v>
      </c>
      <c r="F4147" s="21">
        <v>202301</v>
      </c>
    </row>
    <row r="4148" ht="14.25" spans="1:6">
      <c r="A4148" s="21">
        <v>4146</v>
      </c>
      <c r="B4148" s="21" t="s">
        <v>4020</v>
      </c>
      <c r="C4148" s="21" t="s">
        <v>3911</v>
      </c>
      <c r="D4148" s="21" t="s">
        <v>3912</v>
      </c>
      <c r="E4148" s="21">
        <v>65.056</v>
      </c>
      <c r="F4148" s="21">
        <v>202301</v>
      </c>
    </row>
    <row r="4149" ht="14.25" spans="1:6">
      <c r="A4149" s="21">
        <v>4147</v>
      </c>
      <c r="B4149" s="21" t="s">
        <v>4021</v>
      </c>
      <c r="C4149" s="21" t="s">
        <v>3911</v>
      </c>
      <c r="D4149" s="21" t="s">
        <v>3912</v>
      </c>
      <c r="E4149" s="21">
        <v>65.056</v>
      </c>
      <c r="F4149" s="21">
        <v>202301</v>
      </c>
    </row>
    <row r="4150" ht="14.25" spans="1:6">
      <c r="A4150" s="21">
        <v>4148</v>
      </c>
      <c r="B4150" s="21" t="s">
        <v>4022</v>
      </c>
      <c r="C4150" s="21" t="s">
        <v>3911</v>
      </c>
      <c r="D4150" s="21" t="s">
        <v>3912</v>
      </c>
      <c r="E4150" s="21">
        <v>68.48</v>
      </c>
      <c r="F4150" s="21">
        <v>202301</v>
      </c>
    </row>
    <row r="4151" ht="14.25" spans="1:6">
      <c r="A4151" s="21">
        <v>4149</v>
      </c>
      <c r="B4151" s="21" t="s">
        <v>4023</v>
      </c>
      <c r="C4151" s="21" t="s">
        <v>3911</v>
      </c>
      <c r="D4151" s="21" t="s">
        <v>3912</v>
      </c>
      <c r="E4151" s="21">
        <v>78.752</v>
      </c>
      <c r="F4151" s="21">
        <v>202301</v>
      </c>
    </row>
    <row r="4152" ht="14.25" spans="1:6">
      <c r="A4152" s="21">
        <v>4150</v>
      </c>
      <c r="B4152" s="21" t="s">
        <v>4024</v>
      </c>
      <c r="C4152" s="21" t="s">
        <v>3911</v>
      </c>
      <c r="D4152" s="21" t="s">
        <v>3912</v>
      </c>
      <c r="E4152" s="21">
        <v>78.752</v>
      </c>
      <c r="F4152" s="21">
        <v>202301</v>
      </c>
    </row>
    <row r="4153" ht="14.25" spans="1:6">
      <c r="A4153" s="21">
        <v>4151</v>
      </c>
      <c r="B4153" s="21" t="s">
        <v>4025</v>
      </c>
      <c r="C4153" s="21" t="s">
        <v>3911</v>
      </c>
      <c r="D4153" s="21" t="s">
        <v>3912</v>
      </c>
      <c r="E4153" s="21">
        <v>71.904</v>
      </c>
      <c r="F4153" s="21">
        <v>202301</v>
      </c>
    </row>
    <row r="4154" ht="14.25" spans="1:6">
      <c r="A4154" s="21">
        <v>4152</v>
      </c>
      <c r="B4154" s="21" t="s">
        <v>3934</v>
      </c>
      <c r="C4154" s="21" t="s">
        <v>3911</v>
      </c>
      <c r="D4154" s="21" t="s">
        <v>3912</v>
      </c>
      <c r="E4154" s="21">
        <v>71.904</v>
      </c>
      <c r="F4154" s="21">
        <v>202301</v>
      </c>
    </row>
    <row r="4155" ht="14.25" spans="1:6">
      <c r="A4155" s="21">
        <v>4153</v>
      </c>
      <c r="B4155" s="21" t="s">
        <v>2054</v>
      </c>
      <c r="C4155" s="21" t="s">
        <v>3911</v>
      </c>
      <c r="D4155" s="21" t="s">
        <v>3912</v>
      </c>
      <c r="E4155" s="21">
        <v>75.328</v>
      </c>
      <c r="F4155" s="21">
        <v>202301</v>
      </c>
    </row>
    <row r="4156" ht="14.25" spans="1:6">
      <c r="A4156" s="21">
        <v>4154</v>
      </c>
      <c r="B4156" s="21" t="s">
        <v>4026</v>
      </c>
      <c r="C4156" s="21" t="s">
        <v>3911</v>
      </c>
      <c r="D4156" s="21" t="s">
        <v>3912</v>
      </c>
      <c r="E4156" s="21">
        <v>310.5568</v>
      </c>
      <c r="F4156" s="21">
        <v>202301</v>
      </c>
    </row>
    <row r="4157" ht="14.25" spans="1:6">
      <c r="A4157" s="21">
        <v>4155</v>
      </c>
      <c r="B4157" s="21" t="s">
        <v>4027</v>
      </c>
      <c r="C4157" s="21" t="s">
        <v>3911</v>
      </c>
      <c r="D4157" s="21" t="s">
        <v>3912</v>
      </c>
      <c r="E4157" s="21">
        <v>78.752</v>
      </c>
      <c r="F4157" s="21">
        <v>202301</v>
      </c>
    </row>
    <row r="4158" ht="14.25" spans="1:6">
      <c r="A4158" s="21">
        <v>4156</v>
      </c>
      <c r="B4158" s="21" t="s">
        <v>4028</v>
      </c>
      <c r="C4158" s="21" t="s">
        <v>3911</v>
      </c>
      <c r="D4158" s="21" t="s">
        <v>3912</v>
      </c>
      <c r="E4158" s="21">
        <v>82.176</v>
      </c>
      <c r="F4158" s="21">
        <v>202301</v>
      </c>
    </row>
    <row r="4159" ht="14.25" spans="1:6">
      <c r="A4159" s="21">
        <v>4157</v>
      </c>
      <c r="B4159" s="21" t="s">
        <v>4029</v>
      </c>
      <c r="C4159" s="21" t="s">
        <v>3911</v>
      </c>
      <c r="D4159" s="21" t="s">
        <v>3912</v>
      </c>
      <c r="E4159" s="21">
        <v>89.024</v>
      </c>
      <c r="F4159" s="21">
        <v>202301</v>
      </c>
    </row>
    <row r="4160" ht="14.25" spans="1:6">
      <c r="A4160" s="21">
        <v>4158</v>
      </c>
      <c r="B4160" s="21" t="s">
        <v>4030</v>
      </c>
      <c r="C4160" s="21" t="s">
        <v>3911</v>
      </c>
      <c r="D4160" s="21" t="s">
        <v>3912</v>
      </c>
      <c r="E4160" s="21">
        <v>95.872</v>
      </c>
      <c r="F4160" s="21">
        <v>202301</v>
      </c>
    </row>
    <row r="4161" ht="14.25" spans="1:6">
      <c r="A4161" s="21">
        <v>4159</v>
      </c>
      <c r="B4161" s="21" t="s">
        <v>4031</v>
      </c>
      <c r="C4161" s="21" t="s">
        <v>3911</v>
      </c>
      <c r="D4161" s="21" t="s">
        <v>3912</v>
      </c>
      <c r="E4161" s="21">
        <v>17.12</v>
      </c>
      <c r="F4161" s="21">
        <v>202301</v>
      </c>
    </row>
    <row r="4162" ht="14.25" spans="1:6">
      <c r="A4162" s="21">
        <v>4160</v>
      </c>
      <c r="B4162" s="21" t="s">
        <v>4032</v>
      </c>
      <c r="C4162" s="21" t="s">
        <v>3911</v>
      </c>
      <c r="D4162" s="21" t="s">
        <v>3912</v>
      </c>
      <c r="E4162" s="21">
        <v>23.968</v>
      </c>
      <c r="F4162" s="21">
        <v>202301</v>
      </c>
    </row>
    <row r="4163" ht="14.25" spans="1:6">
      <c r="A4163" s="21">
        <v>4161</v>
      </c>
      <c r="B4163" s="21" t="s">
        <v>1792</v>
      </c>
      <c r="C4163" s="21" t="s">
        <v>3911</v>
      </c>
      <c r="D4163" s="21" t="s">
        <v>3912</v>
      </c>
      <c r="E4163" s="21">
        <v>30.816</v>
      </c>
      <c r="F4163" s="21">
        <v>202301</v>
      </c>
    </row>
    <row r="4164" ht="14.25" spans="1:6">
      <c r="A4164" s="21">
        <v>4162</v>
      </c>
      <c r="B4164" s="21" t="s">
        <v>4033</v>
      </c>
      <c r="C4164" s="21" t="s">
        <v>3911</v>
      </c>
      <c r="D4164" s="21" t="s">
        <v>3912</v>
      </c>
      <c r="E4164" s="21">
        <v>37.664</v>
      </c>
      <c r="F4164" s="21">
        <v>202301</v>
      </c>
    </row>
    <row r="4165" ht="14.25" spans="1:6">
      <c r="A4165" s="21">
        <v>4163</v>
      </c>
      <c r="B4165" s="21" t="s">
        <v>4034</v>
      </c>
      <c r="C4165" s="21" t="s">
        <v>3911</v>
      </c>
      <c r="D4165" s="21" t="s">
        <v>3912</v>
      </c>
      <c r="E4165" s="21">
        <v>41.088</v>
      </c>
      <c r="F4165" s="21">
        <v>202301</v>
      </c>
    </row>
    <row r="4166" ht="14.25" spans="1:6">
      <c r="A4166" s="21">
        <v>4164</v>
      </c>
      <c r="B4166" s="21" t="s">
        <v>4035</v>
      </c>
      <c r="C4166" s="21" t="s">
        <v>3911</v>
      </c>
      <c r="D4166" s="21" t="s">
        <v>3912</v>
      </c>
      <c r="E4166" s="21">
        <v>41.088</v>
      </c>
      <c r="F4166" s="21">
        <v>202301</v>
      </c>
    </row>
    <row r="4167" ht="14.25" spans="1:6">
      <c r="A4167" s="21">
        <v>4165</v>
      </c>
      <c r="B4167" s="21" t="s">
        <v>4036</v>
      </c>
      <c r="C4167" s="21" t="s">
        <v>3911</v>
      </c>
      <c r="D4167" s="21" t="s">
        <v>3912</v>
      </c>
      <c r="E4167" s="21">
        <v>41.088</v>
      </c>
      <c r="F4167" s="21">
        <v>202301</v>
      </c>
    </row>
    <row r="4168" ht="14.25" spans="1:6">
      <c r="A4168" s="21">
        <v>4166</v>
      </c>
      <c r="B4168" s="21" t="s">
        <v>4037</v>
      </c>
      <c r="C4168" s="21" t="s">
        <v>3911</v>
      </c>
      <c r="D4168" s="21" t="s">
        <v>3912</v>
      </c>
      <c r="E4168" s="21">
        <v>37.664</v>
      </c>
      <c r="F4168" s="21">
        <v>202301</v>
      </c>
    </row>
    <row r="4169" ht="14.25" spans="1:6">
      <c r="A4169" s="21">
        <v>4167</v>
      </c>
      <c r="B4169" s="21" t="s">
        <v>4038</v>
      </c>
      <c r="C4169" s="21" t="s">
        <v>3911</v>
      </c>
      <c r="D4169" s="21" t="s">
        <v>3912</v>
      </c>
      <c r="E4169" s="21">
        <v>41.088</v>
      </c>
      <c r="F4169" s="21">
        <v>202301</v>
      </c>
    </row>
    <row r="4170" ht="14.25" spans="1:6">
      <c r="A4170" s="21">
        <v>4168</v>
      </c>
      <c r="B4170" s="21" t="s">
        <v>4039</v>
      </c>
      <c r="C4170" s="21" t="s">
        <v>3911</v>
      </c>
      <c r="D4170" s="21" t="s">
        <v>3912</v>
      </c>
      <c r="E4170" s="21">
        <v>47.936</v>
      </c>
      <c r="F4170" s="21">
        <v>202301</v>
      </c>
    </row>
    <row r="4171" ht="14.25" spans="1:6">
      <c r="A4171" s="21">
        <v>4169</v>
      </c>
      <c r="B4171" s="21" t="s">
        <v>4040</v>
      </c>
      <c r="C4171" s="21" t="s">
        <v>3911</v>
      </c>
      <c r="D4171" s="21" t="s">
        <v>3912</v>
      </c>
      <c r="E4171" s="21">
        <v>51.36</v>
      </c>
      <c r="F4171" s="21">
        <v>202301</v>
      </c>
    </row>
    <row r="4172" ht="14.25" spans="1:6">
      <c r="A4172" s="21">
        <v>4170</v>
      </c>
      <c r="B4172" s="21" t="s">
        <v>4041</v>
      </c>
      <c r="C4172" s="21" t="s">
        <v>3911</v>
      </c>
      <c r="D4172" s="21" t="s">
        <v>3912</v>
      </c>
      <c r="E4172" s="21">
        <v>54.784</v>
      </c>
      <c r="F4172" s="21">
        <v>202301</v>
      </c>
    </row>
    <row r="4173" ht="14.25" spans="1:6">
      <c r="A4173" s="21">
        <v>4171</v>
      </c>
      <c r="B4173" s="21" t="s">
        <v>4042</v>
      </c>
      <c r="C4173" s="21" t="s">
        <v>3911</v>
      </c>
      <c r="D4173" s="21" t="s">
        <v>3912</v>
      </c>
      <c r="E4173" s="21">
        <v>54.784</v>
      </c>
      <c r="F4173" s="21">
        <v>202301</v>
      </c>
    </row>
    <row r="4174" ht="14.25" spans="1:6">
      <c r="A4174" s="21">
        <v>4172</v>
      </c>
      <c r="B4174" s="21" t="s">
        <v>2190</v>
      </c>
      <c r="C4174" s="21" t="s">
        <v>3911</v>
      </c>
      <c r="D4174" s="21" t="s">
        <v>3912</v>
      </c>
      <c r="E4174" s="21">
        <v>54.784</v>
      </c>
      <c r="F4174" s="21">
        <v>202301</v>
      </c>
    </row>
    <row r="4175" ht="14.25" spans="1:6">
      <c r="A4175" s="21">
        <v>4173</v>
      </c>
      <c r="B4175" s="21" t="s">
        <v>4043</v>
      </c>
      <c r="C4175" s="21" t="s">
        <v>3911</v>
      </c>
      <c r="D4175" s="21" t="s">
        <v>3912</v>
      </c>
      <c r="E4175" s="21">
        <v>58.208</v>
      </c>
      <c r="F4175" s="21">
        <v>202301</v>
      </c>
    </row>
    <row r="4176" ht="14.25" spans="1:6">
      <c r="A4176" s="21">
        <v>4174</v>
      </c>
      <c r="B4176" s="21" t="s">
        <v>4044</v>
      </c>
      <c r="C4176" s="21" t="s">
        <v>3911</v>
      </c>
      <c r="D4176" s="21" t="s">
        <v>3912</v>
      </c>
      <c r="E4176" s="21">
        <v>58.208</v>
      </c>
      <c r="F4176" s="21">
        <v>202301</v>
      </c>
    </row>
    <row r="4177" ht="14.25" spans="1:6">
      <c r="A4177" s="21">
        <v>4175</v>
      </c>
      <c r="B4177" s="21" t="s">
        <v>4045</v>
      </c>
      <c r="C4177" s="21" t="s">
        <v>3911</v>
      </c>
      <c r="D4177" s="21" t="s">
        <v>3912</v>
      </c>
      <c r="E4177" s="21">
        <v>58.208</v>
      </c>
      <c r="F4177" s="21">
        <v>202301</v>
      </c>
    </row>
    <row r="4178" ht="14.25" spans="1:6">
      <c r="A4178" s="21">
        <v>4176</v>
      </c>
      <c r="B4178" s="21" t="s">
        <v>4046</v>
      </c>
      <c r="C4178" s="21" t="s">
        <v>3911</v>
      </c>
      <c r="D4178" s="21" t="s">
        <v>3912</v>
      </c>
      <c r="E4178" s="21">
        <v>65.056</v>
      </c>
      <c r="F4178" s="21">
        <v>202301</v>
      </c>
    </row>
    <row r="4179" ht="14.25" spans="1:6">
      <c r="A4179" s="21">
        <v>4177</v>
      </c>
      <c r="B4179" s="21" t="s">
        <v>4047</v>
      </c>
      <c r="C4179" s="21" t="s">
        <v>3911</v>
      </c>
      <c r="D4179" s="21" t="s">
        <v>3912</v>
      </c>
      <c r="E4179" s="21">
        <v>65.056</v>
      </c>
      <c r="F4179" s="21">
        <v>202301</v>
      </c>
    </row>
    <row r="4180" ht="14.25" spans="1:6">
      <c r="A4180" s="21">
        <v>4178</v>
      </c>
      <c r="B4180" s="21" t="s">
        <v>4048</v>
      </c>
      <c r="C4180" s="21" t="s">
        <v>3911</v>
      </c>
      <c r="D4180" s="21" t="s">
        <v>3912</v>
      </c>
      <c r="E4180" s="21">
        <v>65.056</v>
      </c>
      <c r="F4180" s="21">
        <v>202301</v>
      </c>
    </row>
    <row r="4181" ht="14.25" spans="1:6">
      <c r="A4181" s="21">
        <v>4179</v>
      </c>
      <c r="B4181" s="21" t="s">
        <v>4049</v>
      </c>
      <c r="C4181" s="21" t="s">
        <v>3911</v>
      </c>
      <c r="D4181" s="21" t="s">
        <v>3912</v>
      </c>
      <c r="E4181" s="21">
        <v>71.904</v>
      </c>
      <c r="F4181" s="21">
        <v>202301</v>
      </c>
    </row>
    <row r="4182" ht="14.25" spans="1:6">
      <c r="A4182" s="21">
        <v>4180</v>
      </c>
      <c r="B4182" s="21" t="s">
        <v>4050</v>
      </c>
      <c r="C4182" s="21" t="s">
        <v>3911</v>
      </c>
      <c r="D4182" s="21" t="s">
        <v>3912</v>
      </c>
      <c r="E4182" s="21">
        <v>68.48</v>
      </c>
      <c r="F4182" s="21">
        <v>202301</v>
      </c>
    </row>
    <row r="4183" ht="14.25" spans="1:6">
      <c r="A4183" s="21">
        <v>4181</v>
      </c>
      <c r="B4183" s="21" t="s">
        <v>4051</v>
      </c>
      <c r="C4183" s="21" t="s">
        <v>3911</v>
      </c>
      <c r="D4183" s="21" t="s">
        <v>3912</v>
      </c>
      <c r="E4183" s="21">
        <v>68.48</v>
      </c>
      <c r="F4183" s="21">
        <v>202301</v>
      </c>
    </row>
    <row r="4184" ht="14.25" spans="1:6">
      <c r="A4184" s="21">
        <v>4182</v>
      </c>
      <c r="B4184" s="21" t="s">
        <v>4052</v>
      </c>
      <c r="C4184" s="21" t="s">
        <v>3911</v>
      </c>
      <c r="D4184" s="21" t="s">
        <v>3912</v>
      </c>
      <c r="E4184" s="21">
        <v>68.48</v>
      </c>
      <c r="F4184" s="21">
        <v>202301</v>
      </c>
    </row>
    <row r="4185" ht="14.25" spans="1:6">
      <c r="A4185" s="21">
        <v>4183</v>
      </c>
      <c r="B4185" s="21" t="s">
        <v>4053</v>
      </c>
      <c r="C4185" s="21" t="s">
        <v>3911</v>
      </c>
      <c r="D4185" s="21" t="s">
        <v>3912</v>
      </c>
      <c r="E4185" s="21">
        <v>71.904</v>
      </c>
      <c r="F4185" s="21">
        <v>202301</v>
      </c>
    </row>
    <row r="4186" ht="14.25" spans="1:6">
      <c r="A4186" s="21">
        <v>4184</v>
      </c>
      <c r="B4186" s="21" t="s">
        <v>4054</v>
      </c>
      <c r="C4186" s="21" t="s">
        <v>3911</v>
      </c>
      <c r="D4186" s="21" t="s">
        <v>3912</v>
      </c>
      <c r="E4186" s="21">
        <v>71.904</v>
      </c>
      <c r="F4186" s="21">
        <v>202301</v>
      </c>
    </row>
    <row r="4187" ht="14.25" spans="1:6">
      <c r="A4187" s="21">
        <v>4185</v>
      </c>
      <c r="B4187" s="21" t="s">
        <v>4055</v>
      </c>
      <c r="C4187" s="21" t="s">
        <v>3911</v>
      </c>
      <c r="D4187" s="21" t="s">
        <v>3912</v>
      </c>
      <c r="E4187" s="21">
        <v>78.752</v>
      </c>
      <c r="F4187" s="21">
        <v>202301</v>
      </c>
    </row>
    <row r="4188" ht="14.25" spans="1:6">
      <c r="A4188" s="21">
        <v>4186</v>
      </c>
      <c r="B4188" s="21" t="s">
        <v>4056</v>
      </c>
      <c r="C4188" s="21" t="s">
        <v>3911</v>
      </c>
      <c r="D4188" s="21" t="s">
        <v>3912</v>
      </c>
      <c r="E4188" s="21">
        <v>78.752</v>
      </c>
      <c r="F4188" s="21">
        <v>202301</v>
      </c>
    </row>
    <row r="4189" ht="14.25" spans="1:6">
      <c r="A4189" s="21">
        <v>4187</v>
      </c>
      <c r="B4189" s="21" t="s">
        <v>3921</v>
      </c>
      <c r="C4189" s="21" t="s">
        <v>3911</v>
      </c>
      <c r="D4189" s="21" t="s">
        <v>3912</v>
      </c>
      <c r="E4189" s="21">
        <v>107.856</v>
      </c>
      <c r="F4189" s="21">
        <v>202301</v>
      </c>
    </row>
    <row r="4190" ht="14.25" spans="1:6">
      <c r="A4190" s="21">
        <v>4188</v>
      </c>
      <c r="B4190" s="21" t="s">
        <v>4057</v>
      </c>
      <c r="C4190" s="21" t="s">
        <v>3911</v>
      </c>
      <c r="D4190" s="21" t="s">
        <v>3912</v>
      </c>
      <c r="E4190" s="21">
        <v>82.176</v>
      </c>
      <c r="F4190" s="21">
        <v>202301</v>
      </c>
    </row>
    <row r="4191" ht="14.25" spans="1:6">
      <c r="A4191" s="21">
        <v>4189</v>
      </c>
      <c r="B4191" s="21" t="s">
        <v>4058</v>
      </c>
      <c r="C4191" s="21" t="s">
        <v>3911</v>
      </c>
      <c r="D4191" s="21" t="s">
        <v>3912</v>
      </c>
      <c r="E4191" s="21">
        <v>82.176</v>
      </c>
      <c r="F4191" s="21">
        <v>202301</v>
      </c>
    </row>
    <row r="4192" ht="14.25" spans="1:6">
      <c r="A4192" s="21">
        <v>4190</v>
      </c>
      <c r="B4192" s="21" t="s">
        <v>3972</v>
      </c>
      <c r="C4192" s="21" t="s">
        <v>3911</v>
      </c>
      <c r="D4192" s="21" t="s">
        <v>3912</v>
      </c>
      <c r="E4192" s="21">
        <v>82.176</v>
      </c>
      <c r="F4192" s="21">
        <v>202301</v>
      </c>
    </row>
    <row r="4193" ht="14.25" spans="1:6">
      <c r="A4193" s="21">
        <v>4191</v>
      </c>
      <c r="B4193" s="21" t="s">
        <v>4059</v>
      </c>
      <c r="C4193" s="21" t="s">
        <v>3911</v>
      </c>
      <c r="D4193" s="21" t="s">
        <v>3912</v>
      </c>
      <c r="E4193" s="21">
        <v>89.024</v>
      </c>
      <c r="F4193" s="21">
        <v>202301</v>
      </c>
    </row>
    <row r="4194" ht="14.25" spans="1:6">
      <c r="A4194" s="21">
        <v>4192</v>
      </c>
      <c r="B4194" s="21" t="s">
        <v>4060</v>
      </c>
      <c r="C4194" s="21" t="s">
        <v>3911</v>
      </c>
      <c r="D4194" s="21" t="s">
        <v>3912</v>
      </c>
      <c r="E4194" s="21">
        <v>95.872</v>
      </c>
      <c r="F4194" s="21">
        <v>202301</v>
      </c>
    </row>
    <row r="4195" ht="14.25" spans="1:6">
      <c r="A4195" s="21">
        <v>4193</v>
      </c>
      <c r="B4195" s="21" t="s">
        <v>4061</v>
      </c>
      <c r="C4195" s="21" t="s">
        <v>3911</v>
      </c>
      <c r="D4195" s="21" t="s">
        <v>3912</v>
      </c>
      <c r="E4195" s="21">
        <v>89.024</v>
      </c>
      <c r="F4195" s="21">
        <v>202301</v>
      </c>
    </row>
    <row r="4196" ht="14.25" spans="1:6">
      <c r="A4196" s="21">
        <v>4194</v>
      </c>
      <c r="B4196" s="21" t="s">
        <v>4062</v>
      </c>
      <c r="C4196" s="21" t="s">
        <v>3911</v>
      </c>
      <c r="D4196" s="21" t="s">
        <v>3912</v>
      </c>
      <c r="E4196" s="21">
        <v>13.696</v>
      </c>
      <c r="F4196" s="21">
        <v>202301</v>
      </c>
    </row>
    <row r="4197" ht="14.25" spans="1:6">
      <c r="A4197" s="21">
        <v>4195</v>
      </c>
      <c r="B4197" s="21" t="s">
        <v>4063</v>
      </c>
      <c r="C4197" s="21" t="s">
        <v>3911</v>
      </c>
      <c r="D4197" s="21" t="s">
        <v>3912</v>
      </c>
      <c r="E4197" s="21">
        <v>20.544</v>
      </c>
      <c r="F4197" s="21">
        <v>202301</v>
      </c>
    </row>
    <row r="4198" ht="14.25" spans="1:6">
      <c r="A4198" s="21">
        <v>4196</v>
      </c>
      <c r="B4198" s="21" t="s">
        <v>4064</v>
      </c>
      <c r="C4198" s="21" t="s">
        <v>3911</v>
      </c>
      <c r="D4198" s="21" t="s">
        <v>3912</v>
      </c>
      <c r="E4198" s="21">
        <v>20.544</v>
      </c>
      <c r="F4198" s="21">
        <v>202301</v>
      </c>
    </row>
    <row r="4199" ht="14.25" spans="1:6">
      <c r="A4199" s="21">
        <v>4197</v>
      </c>
      <c r="B4199" s="21" t="s">
        <v>4065</v>
      </c>
      <c r="C4199" s="21" t="s">
        <v>3911</v>
      </c>
      <c r="D4199" s="21" t="s">
        <v>3912</v>
      </c>
      <c r="E4199" s="21">
        <v>20.544</v>
      </c>
      <c r="F4199" s="21">
        <v>202301</v>
      </c>
    </row>
    <row r="4200" ht="14.25" spans="1:6">
      <c r="A4200" s="21">
        <v>4198</v>
      </c>
      <c r="B4200" s="21" t="s">
        <v>4066</v>
      </c>
      <c r="C4200" s="21" t="s">
        <v>3911</v>
      </c>
      <c r="D4200" s="21" t="s">
        <v>3912</v>
      </c>
      <c r="E4200" s="21">
        <v>20.544</v>
      </c>
      <c r="F4200" s="21">
        <v>202301</v>
      </c>
    </row>
    <row r="4201" ht="14.25" spans="1:6">
      <c r="A4201" s="21">
        <v>4199</v>
      </c>
      <c r="B4201" s="21" t="s">
        <v>4067</v>
      </c>
      <c r="C4201" s="21" t="s">
        <v>3911</v>
      </c>
      <c r="D4201" s="21" t="s">
        <v>3912</v>
      </c>
      <c r="E4201" s="21">
        <v>20.544</v>
      </c>
      <c r="F4201" s="21">
        <v>202301</v>
      </c>
    </row>
    <row r="4202" ht="14.25" spans="1:6">
      <c r="A4202" s="21">
        <v>4200</v>
      </c>
      <c r="B4202" s="21" t="s">
        <v>4068</v>
      </c>
      <c r="C4202" s="21" t="s">
        <v>3911</v>
      </c>
      <c r="D4202" s="21" t="s">
        <v>3912</v>
      </c>
      <c r="E4202" s="21">
        <v>23.968</v>
      </c>
      <c r="F4202" s="21">
        <v>202301</v>
      </c>
    </row>
    <row r="4203" ht="14.25" spans="1:6">
      <c r="A4203" s="21">
        <v>4201</v>
      </c>
      <c r="B4203" s="21" t="s">
        <v>4069</v>
      </c>
      <c r="C4203" s="21" t="s">
        <v>3911</v>
      </c>
      <c r="D4203" s="21" t="s">
        <v>3912</v>
      </c>
      <c r="E4203" s="21">
        <v>23.968</v>
      </c>
      <c r="F4203" s="21">
        <v>202301</v>
      </c>
    </row>
    <row r="4204" ht="14.25" spans="1:6">
      <c r="A4204" s="21">
        <v>4202</v>
      </c>
      <c r="B4204" s="21" t="s">
        <v>4070</v>
      </c>
      <c r="C4204" s="21" t="s">
        <v>3911</v>
      </c>
      <c r="D4204" s="21" t="s">
        <v>3912</v>
      </c>
      <c r="E4204" s="21">
        <v>23.968</v>
      </c>
      <c r="F4204" s="21">
        <v>202301</v>
      </c>
    </row>
    <row r="4205" ht="14.25" spans="1:6">
      <c r="A4205" s="21">
        <v>4203</v>
      </c>
      <c r="B4205" s="21" t="s">
        <v>4071</v>
      </c>
      <c r="C4205" s="21" t="s">
        <v>3911</v>
      </c>
      <c r="D4205" s="21" t="s">
        <v>3912</v>
      </c>
      <c r="E4205" s="21">
        <v>30.816</v>
      </c>
      <c r="F4205" s="21">
        <v>202301</v>
      </c>
    </row>
    <row r="4206" ht="14.25" spans="1:6">
      <c r="A4206" s="21">
        <v>4204</v>
      </c>
      <c r="B4206" s="21" t="s">
        <v>4072</v>
      </c>
      <c r="C4206" s="21" t="s">
        <v>3911</v>
      </c>
      <c r="D4206" s="21" t="s">
        <v>3912</v>
      </c>
      <c r="E4206" s="21">
        <v>37.664</v>
      </c>
      <c r="F4206" s="21">
        <v>202301</v>
      </c>
    </row>
    <row r="4207" ht="14.25" spans="1:6">
      <c r="A4207" s="21">
        <v>4205</v>
      </c>
      <c r="B4207" s="21" t="s">
        <v>4073</v>
      </c>
      <c r="C4207" s="21" t="s">
        <v>3911</v>
      </c>
      <c r="D4207" s="21" t="s">
        <v>3912</v>
      </c>
      <c r="E4207" s="21">
        <v>37.664</v>
      </c>
      <c r="F4207" s="21">
        <v>202301</v>
      </c>
    </row>
    <row r="4208" ht="14.25" spans="1:6">
      <c r="A4208" s="21">
        <v>4206</v>
      </c>
      <c r="B4208" s="21" t="s">
        <v>4074</v>
      </c>
      <c r="C4208" s="21" t="s">
        <v>3911</v>
      </c>
      <c r="D4208" s="21" t="s">
        <v>3912</v>
      </c>
      <c r="E4208" s="21">
        <v>37.664</v>
      </c>
      <c r="F4208" s="21">
        <v>202301</v>
      </c>
    </row>
    <row r="4209" ht="14.25" spans="1:6">
      <c r="A4209" s="21">
        <v>4207</v>
      </c>
      <c r="B4209" s="21" t="s">
        <v>4075</v>
      </c>
      <c r="C4209" s="21" t="s">
        <v>3911</v>
      </c>
      <c r="D4209" s="21" t="s">
        <v>3912</v>
      </c>
      <c r="E4209" s="21">
        <v>41.088</v>
      </c>
      <c r="F4209" s="21">
        <v>202301</v>
      </c>
    </row>
    <row r="4210" ht="14.25" spans="1:6">
      <c r="A4210" s="21">
        <v>4208</v>
      </c>
      <c r="B4210" s="21" t="s">
        <v>4076</v>
      </c>
      <c r="C4210" s="21" t="s">
        <v>3911</v>
      </c>
      <c r="D4210" s="21" t="s">
        <v>3912</v>
      </c>
      <c r="E4210" s="21">
        <v>41.088</v>
      </c>
      <c r="F4210" s="21">
        <v>202301</v>
      </c>
    </row>
    <row r="4211" ht="14.25" spans="1:6">
      <c r="A4211" s="21">
        <v>4209</v>
      </c>
      <c r="B4211" s="21" t="s">
        <v>4077</v>
      </c>
      <c r="C4211" s="21" t="s">
        <v>3911</v>
      </c>
      <c r="D4211" s="21" t="s">
        <v>3912</v>
      </c>
      <c r="E4211" s="21">
        <v>44.512</v>
      </c>
      <c r="F4211" s="21">
        <v>202301</v>
      </c>
    </row>
    <row r="4212" ht="14.25" spans="1:6">
      <c r="A4212" s="21">
        <v>4210</v>
      </c>
      <c r="B4212" s="21" t="s">
        <v>4078</v>
      </c>
      <c r="C4212" s="21" t="s">
        <v>3911</v>
      </c>
      <c r="D4212" s="21" t="s">
        <v>3912</v>
      </c>
      <c r="E4212" s="21">
        <v>47.936</v>
      </c>
      <c r="F4212" s="21">
        <v>202301</v>
      </c>
    </row>
    <row r="4213" ht="14.25" spans="1:6">
      <c r="A4213" s="21">
        <v>4211</v>
      </c>
      <c r="B4213" s="21" t="s">
        <v>4079</v>
      </c>
      <c r="C4213" s="21" t="s">
        <v>3911</v>
      </c>
      <c r="D4213" s="21" t="s">
        <v>3912</v>
      </c>
      <c r="E4213" s="21">
        <v>51.36</v>
      </c>
      <c r="F4213" s="21">
        <v>202301</v>
      </c>
    </row>
    <row r="4214" ht="14.25" spans="1:6">
      <c r="A4214" s="21">
        <v>4212</v>
      </c>
      <c r="B4214" s="21" t="s">
        <v>4080</v>
      </c>
      <c r="C4214" s="21" t="s">
        <v>3911</v>
      </c>
      <c r="D4214" s="21" t="s">
        <v>3912</v>
      </c>
      <c r="E4214" s="21">
        <v>54.784</v>
      </c>
      <c r="F4214" s="21">
        <v>202301</v>
      </c>
    </row>
    <row r="4215" ht="14.25" spans="1:6">
      <c r="A4215" s="21">
        <v>4213</v>
      </c>
      <c r="B4215" s="21" t="s">
        <v>4081</v>
      </c>
      <c r="C4215" s="21" t="s">
        <v>3911</v>
      </c>
      <c r="D4215" s="21" t="s">
        <v>3912</v>
      </c>
      <c r="E4215" s="21">
        <v>54.784</v>
      </c>
      <c r="F4215" s="21">
        <v>202301</v>
      </c>
    </row>
    <row r="4216" ht="14.25" spans="1:6">
      <c r="A4216" s="21">
        <v>4214</v>
      </c>
      <c r="B4216" s="21" t="s">
        <v>4082</v>
      </c>
      <c r="C4216" s="21" t="s">
        <v>3911</v>
      </c>
      <c r="D4216" s="21" t="s">
        <v>3912</v>
      </c>
      <c r="E4216" s="21">
        <v>54.784</v>
      </c>
      <c r="F4216" s="21">
        <v>202301</v>
      </c>
    </row>
    <row r="4217" ht="14.25" spans="1:6">
      <c r="A4217" s="21">
        <v>4215</v>
      </c>
      <c r="B4217" s="21" t="s">
        <v>4083</v>
      </c>
      <c r="C4217" s="21" t="s">
        <v>3911</v>
      </c>
      <c r="D4217" s="21" t="s">
        <v>3912</v>
      </c>
      <c r="E4217" s="21">
        <v>92.448</v>
      </c>
      <c r="F4217" s="21">
        <v>202301</v>
      </c>
    </row>
    <row r="4218" ht="14.25" spans="1:6">
      <c r="A4218" s="21">
        <v>4216</v>
      </c>
      <c r="B4218" s="21" t="s">
        <v>4084</v>
      </c>
      <c r="C4218" s="21" t="s">
        <v>3911</v>
      </c>
      <c r="D4218" s="21" t="s">
        <v>3912</v>
      </c>
      <c r="E4218" s="21">
        <v>58.208</v>
      </c>
      <c r="F4218" s="21">
        <v>202301</v>
      </c>
    </row>
    <row r="4219" ht="14.25" spans="1:6">
      <c r="A4219" s="21">
        <v>4217</v>
      </c>
      <c r="B4219" s="21" t="s">
        <v>4085</v>
      </c>
      <c r="C4219" s="21" t="s">
        <v>3911</v>
      </c>
      <c r="D4219" s="21" t="s">
        <v>3912</v>
      </c>
      <c r="E4219" s="21">
        <v>58.208</v>
      </c>
      <c r="F4219" s="21">
        <v>202301</v>
      </c>
    </row>
    <row r="4220" ht="14.25" spans="1:6">
      <c r="A4220" s="21">
        <v>4218</v>
      </c>
      <c r="B4220" s="21" t="s">
        <v>4086</v>
      </c>
      <c r="C4220" s="21" t="s">
        <v>3911</v>
      </c>
      <c r="D4220" s="21" t="s">
        <v>3912</v>
      </c>
      <c r="E4220" s="21">
        <v>58.208</v>
      </c>
      <c r="F4220" s="21">
        <v>202301</v>
      </c>
    </row>
    <row r="4221" ht="14.25" spans="1:6">
      <c r="A4221" s="21">
        <v>4219</v>
      </c>
      <c r="B4221" s="21" t="s">
        <v>4087</v>
      </c>
      <c r="C4221" s="21" t="s">
        <v>3911</v>
      </c>
      <c r="D4221" s="21" t="s">
        <v>3912</v>
      </c>
      <c r="E4221" s="21">
        <v>58.208</v>
      </c>
      <c r="F4221" s="21">
        <v>202301</v>
      </c>
    </row>
    <row r="4222" ht="14.25" spans="1:6">
      <c r="A4222" s="21">
        <v>4220</v>
      </c>
      <c r="B4222" s="21" t="s">
        <v>4088</v>
      </c>
      <c r="C4222" s="21" t="s">
        <v>3911</v>
      </c>
      <c r="D4222" s="21" t="s">
        <v>3912</v>
      </c>
      <c r="E4222" s="21">
        <v>61.632</v>
      </c>
      <c r="F4222" s="21">
        <v>202301</v>
      </c>
    </row>
    <row r="4223" ht="14.25" spans="1:6">
      <c r="A4223" s="21">
        <v>4221</v>
      </c>
      <c r="B4223" s="21" t="s">
        <v>4089</v>
      </c>
      <c r="C4223" s="21" t="s">
        <v>3911</v>
      </c>
      <c r="D4223" s="21" t="s">
        <v>3912</v>
      </c>
      <c r="E4223" s="21">
        <v>61.632</v>
      </c>
      <c r="F4223" s="21">
        <v>202301</v>
      </c>
    </row>
    <row r="4224" ht="14.25" spans="1:6">
      <c r="A4224" s="21">
        <v>4222</v>
      </c>
      <c r="B4224" s="21" t="s">
        <v>4090</v>
      </c>
      <c r="C4224" s="21" t="s">
        <v>3911</v>
      </c>
      <c r="D4224" s="21" t="s">
        <v>3912</v>
      </c>
      <c r="E4224" s="21">
        <v>61.632</v>
      </c>
      <c r="F4224" s="21">
        <v>202301</v>
      </c>
    </row>
    <row r="4225" ht="14.25" spans="1:6">
      <c r="A4225" s="21">
        <v>4223</v>
      </c>
      <c r="B4225" s="21" t="s">
        <v>4091</v>
      </c>
      <c r="C4225" s="21" t="s">
        <v>3911</v>
      </c>
      <c r="D4225" s="21" t="s">
        <v>3912</v>
      </c>
      <c r="E4225" s="21">
        <v>61.632</v>
      </c>
      <c r="F4225" s="21">
        <v>202301</v>
      </c>
    </row>
    <row r="4226" ht="14.25" spans="1:6">
      <c r="A4226" s="21">
        <v>4224</v>
      </c>
      <c r="B4226" s="21" t="s">
        <v>4092</v>
      </c>
      <c r="C4226" s="21" t="s">
        <v>3911</v>
      </c>
      <c r="D4226" s="21" t="s">
        <v>3912</v>
      </c>
      <c r="E4226" s="21">
        <v>65.056</v>
      </c>
      <c r="F4226" s="21">
        <v>202301</v>
      </c>
    </row>
    <row r="4227" ht="14.25" spans="1:6">
      <c r="A4227" s="21">
        <v>4225</v>
      </c>
      <c r="B4227" s="21" t="s">
        <v>4093</v>
      </c>
      <c r="C4227" s="21" t="s">
        <v>3911</v>
      </c>
      <c r="D4227" s="21" t="s">
        <v>3912</v>
      </c>
      <c r="E4227" s="21">
        <v>65.056</v>
      </c>
      <c r="F4227" s="21">
        <v>202301</v>
      </c>
    </row>
    <row r="4228" ht="14.25" spans="1:6">
      <c r="A4228" s="21">
        <v>4226</v>
      </c>
      <c r="B4228" s="21" t="s">
        <v>4094</v>
      </c>
      <c r="C4228" s="21" t="s">
        <v>3911</v>
      </c>
      <c r="D4228" s="21" t="s">
        <v>3912</v>
      </c>
      <c r="E4228" s="21">
        <v>71.904</v>
      </c>
      <c r="F4228" s="21">
        <v>202301</v>
      </c>
    </row>
    <row r="4229" ht="14.25" spans="1:6">
      <c r="A4229" s="21">
        <v>4227</v>
      </c>
      <c r="B4229" s="21" t="s">
        <v>4095</v>
      </c>
      <c r="C4229" s="21" t="s">
        <v>3911</v>
      </c>
      <c r="D4229" s="21" t="s">
        <v>3912</v>
      </c>
      <c r="E4229" s="21">
        <v>71.904</v>
      </c>
      <c r="F4229" s="21">
        <v>202301</v>
      </c>
    </row>
    <row r="4230" ht="14.25" spans="1:6">
      <c r="A4230" s="21">
        <v>4228</v>
      </c>
      <c r="B4230" s="21" t="s">
        <v>4096</v>
      </c>
      <c r="C4230" s="21" t="s">
        <v>3911</v>
      </c>
      <c r="D4230" s="21" t="s">
        <v>3912</v>
      </c>
      <c r="E4230" s="21">
        <v>75.328</v>
      </c>
      <c r="F4230" s="21">
        <v>202301</v>
      </c>
    </row>
    <row r="4231" ht="14.25" spans="1:6">
      <c r="A4231" s="21">
        <v>4229</v>
      </c>
      <c r="B4231" s="21" t="s">
        <v>4097</v>
      </c>
      <c r="C4231" s="21" t="s">
        <v>3911</v>
      </c>
      <c r="D4231" s="21" t="s">
        <v>3912</v>
      </c>
      <c r="E4231" s="21">
        <v>78.752</v>
      </c>
      <c r="F4231" s="21">
        <v>202301</v>
      </c>
    </row>
    <row r="4232" ht="14.25" spans="1:6">
      <c r="A4232" s="21">
        <v>4230</v>
      </c>
      <c r="B4232" s="21" t="s">
        <v>4098</v>
      </c>
      <c r="C4232" s="21" t="s">
        <v>3911</v>
      </c>
      <c r="D4232" s="21" t="s">
        <v>3912</v>
      </c>
      <c r="E4232" s="21">
        <v>78.752</v>
      </c>
      <c r="F4232" s="21">
        <v>202301</v>
      </c>
    </row>
    <row r="4233" ht="14.25" spans="1:6">
      <c r="A4233" s="21">
        <v>4231</v>
      </c>
      <c r="B4233" s="21" t="s">
        <v>4099</v>
      </c>
      <c r="C4233" s="21" t="s">
        <v>3911</v>
      </c>
      <c r="D4233" s="21" t="s">
        <v>3912</v>
      </c>
      <c r="E4233" s="21">
        <v>78.752</v>
      </c>
      <c r="F4233" s="21">
        <v>202301</v>
      </c>
    </row>
    <row r="4234" ht="14.25" spans="1:6">
      <c r="A4234" s="21">
        <v>4232</v>
      </c>
      <c r="B4234" s="21" t="s">
        <v>4100</v>
      </c>
      <c r="C4234" s="21" t="s">
        <v>3911</v>
      </c>
      <c r="D4234" s="21" t="s">
        <v>3912</v>
      </c>
      <c r="E4234" s="21">
        <v>78.752</v>
      </c>
      <c r="F4234" s="21">
        <v>202301</v>
      </c>
    </row>
    <row r="4235" ht="14.25" spans="1:6">
      <c r="A4235" s="21">
        <v>4233</v>
      </c>
      <c r="B4235" s="21" t="s">
        <v>4101</v>
      </c>
      <c r="C4235" s="21" t="s">
        <v>3911</v>
      </c>
      <c r="D4235" s="21" t="s">
        <v>3912</v>
      </c>
      <c r="E4235" s="21">
        <v>78.752</v>
      </c>
      <c r="F4235" s="21">
        <v>202301</v>
      </c>
    </row>
    <row r="4236" ht="14.25" spans="1:6">
      <c r="A4236" s="21">
        <v>4234</v>
      </c>
      <c r="B4236" s="21" t="s">
        <v>4102</v>
      </c>
      <c r="C4236" s="21" t="s">
        <v>3911</v>
      </c>
      <c r="D4236" s="21" t="s">
        <v>3912</v>
      </c>
      <c r="E4236" s="21">
        <v>71.904</v>
      </c>
      <c r="F4236" s="21">
        <v>202301</v>
      </c>
    </row>
    <row r="4237" ht="14.25" spans="1:6">
      <c r="A4237" s="21">
        <v>4235</v>
      </c>
      <c r="B4237" s="21" t="s">
        <v>4103</v>
      </c>
      <c r="C4237" s="21" t="s">
        <v>3911</v>
      </c>
      <c r="D4237" s="21" t="s">
        <v>3912</v>
      </c>
      <c r="E4237" s="21">
        <v>78.752</v>
      </c>
      <c r="F4237" s="21">
        <v>202301</v>
      </c>
    </row>
    <row r="4238" ht="14.25" spans="1:6">
      <c r="A4238" s="21">
        <v>4236</v>
      </c>
      <c r="B4238" s="21" t="s">
        <v>4104</v>
      </c>
      <c r="C4238" s="21" t="s">
        <v>3911</v>
      </c>
      <c r="D4238" s="21" t="s">
        <v>3912</v>
      </c>
      <c r="E4238" s="21">
        <v>78.752</v>
      </c>
      <c r="F4238" s="21">
        <v>202301</v>
      </c>
    </row>
    <row r="4239" ht="14.25" spans="1:6">
      <c r="A4239" s="21">
        <v>4237</v>
      </c>
      <c r="B4239" s="21" t="s">
        <v>4105</v>
      </c>
      <c r="C4239" s="21" t="s">
        <v>3911</v>
      </c>
      <c r="D4239" s="21" t="s">
        <v>3912</v>
      </c>
      <c r="E4239" s="21">
        <v>78.752</v>
      </c>
      <c r="F4239" s="21">
        <v>202301</v>
      </c>
    </row>
    <row r="4240" ht="14.25" spans="1:6">
      <c r="A4240" s="21">
        <v>4238</v>
      </c>
      <c r="B4240" s="21" t="s">
        <v>4106</v>
      </c>
      <c r="C4240" s="21" t="s">
        <v>3911</v>
      </c>
      <c r="D4240" s="21" t="s">
        <v>3912</v>
      </c>
      <c r="E4240" s="21">
        <v>23.968</v>
      </c>
      <c r="F4240" s="21">
        <v>202301</v>
      </c>
    </row>
    <row r="4241" ht="14.25" spans="1:6">
      <c r="A4241" s="21">
        <v>4239</v>
      </c>
      <c r="B4241" s="21" t="s">
        <v>4107</v>
      </c>
      <c r="C4241" s="21" t="s">
        <v>3911</v>
      </c>
      <c r="D4241" s="21" t="s">
        <v>3912</v>
      </c>
      <c r="E4241" s="21">
        <v>27.392</v>
      </c>
      <c r="F4241" s="21">
        <v>202301</v>
      </c>
    </row>
    <row r="4242" ht="14.25" spans="1:6">
      <c r="A4242" s="21">
        <v>4240</v>
      </c>
      <c r="B4242" s="21" t="s">
        <v>4108</v>
      </c>
      <c r="C4242" s="21" t="s">
        <v>3911</v>
      </c>
      <c r="D4242" s="21" t="s">
        <v>3912</v>
      </c>
      <c r="E4242" s="21">
        <v>30.816</v>
      </c>
      <c r="F4242" s="21">
        <v>202301</v>
      </c>
    </row>
    <row r="4243" ht="14.25" spans="1:6">
      <c r="A4243" s="21">
        <v>4241</v>
      </c>
      <c r="B4243" s="21" t="s">
        <v>4109</v>
      </c>
      <c r="C4243" s="21" t="s">
        <v>3911</v>
      </c>
      <c r="D4243" s="21" t="s">
        <v>3912</v>
      </c>
      <c r="E4243" s="21">
        <v>30.816</v>
      </c>
      <c r="F4243" s="21">
        <v>202301</v>
      </c>
    </row>
    <row r="4244" ht="14.25" spans="1:6">
      <c r="A4244" s="21">
        <v>4242</v>
      </c>
      <c r="B4244" s="21" t="s">
        <v>4110</v>
      </c>
      <c r="C4244" s="21" t="s">
        <v>3911</v>
      </c>
      <c r="D4244" s="21" t="s">
        <v>3912</v>
      </c>
      <c r="E4244" s="21">
        <v>34.24</v>
      </c>
      <c r="F4244" s="21">
        <v>202301</v>
      </c>
    </row>
    <row r="4245" ht="14.25" spans="1:6">
      <c r="A4245" s="21">
        <v>4243</v>
      </c>
      <c r="B4245" s="21" t="s">
        <v>4111</v>
      </c>
      <c r="C4245" s="21" t="s">
        <v>3911</v>
      </c>
      <c r="D4245" s="21" t="s">
        <v>3912</v>
      </c>
      <c r="E4245" s="21">
        <v>41.088</v>
      </c>
      <c r="F4245" s="21">
        <v>202301</v>
      </c>
    </row>
    <row r="4246" ht="14.25" spans="1:6">
      <c r="A4246" s="21">
        <v>4244</v>
      </c>
      <c r="B4246" s="21" t="s">
        <v>4112</v>
      </c>
      <c r="C4246" s="21" t="s">
        <v>3911</v>
      </c>
      <c r="D4246" s="21" t="s">
        <v>3912</v>
      </c>
      <c r="E4246" s="21">
        <v>37.664</v>
      </c>
      <c r="F4246" s="21">
        <v>202301</v>
      </c>
    </row>
    <row r="4247" ht="14.25" spans="1:6">
      <c r="A4247" s="21">
        <v>4245</v>
      </c>
      <c r="B4247" s="21" t="s">
        <v>1192</v>
      </c>
      <c r="C4247" s="21" t="s">
        <v>3911</v>
      </c>
      <c r="D4247" s="21" t="s">
        <v>3912</v>
      </c>
      <c r="E4247" s="21">
        <v>37.664</v>
      </c>
      <c r="F4247" s="21">
        <v>202301</v>
      </c>
    </row>
    <row r="4248" ht="14.25" spans="1:6">
      <c r="A4248" s="21">
        <v>4246</v>
      </c>
      <c r="B4248" s="21" t="s">
        <v>4113</v>
      </c>
      <c r="C4248" s="21" t="s">
        <v>3911</v>
      </c>
      <c r="D4248" s="21" t="s">
        <v>3912</v>
      </c>
      <c r="E4248" s="21">
        <v>37.664</v>
      </c>
      <c r="F4248" s="21">
        <v>202301</v>
      </c>
    </row>
    <row r="4249" ht="14.25" spans="1:6">
      <c r="A4249" s="21">
        <v>4247</v>
      </c>
      <c r="B4249" s="21" t="s">
        <v>4114</v>
      </c>
      <c r="C4249" s="21" t="s">
        <v>3911</v>
      </c>
      <c r="D4249" s="21" t="s">
        <v>3912</v>
      </c>
      <c r="E4249" s="21">
        <v>37.664</v>
      </c>
      <c r="F4249" s="21">
        <v>202301</v>
      </c>
    </row>
    <row r="4250" ht="14.25" spans="1:6">
      <c r="A4250" s="21">
        <v>4248</v>
      </c>
      <c r="B4250" s="21" t="s">
        <v>4115</v>
      </c>
      <c r="C4250" s="21" t="s">
        <v>3911</v>
      </c>
      <c r="D4250" s="21" t="s">
        <v>3912</v>
      </c>
      <c r="E4250" s="21">
        <v>37.664</v>
      </c>
      <c r="F4250" s="21">
        <v>202301</v>
      </c>
    </row>
    <row r="4251" ht="14.25" spans="1:6">
      <c r="A4251" s="21">
        <v>4249</v>
      </c>
      <c r="B4251" s="21" t="s">
        <v>4116</v>
      </c>
      <c r="C4251" s="21" t="s">
        <v>3911</v>
      </c>
      <c r="D4251" s="21" t="s">
        <v>3912</v>
      </c>
      <c r="E4251" s="21">
        <v>41.088</v>
      </c>
      <c r="F4251" s="21">
        <v>202301</v>
      </c>
    </row>
    <row r="4252" ht="14.25" spans="1:6">
      <c r="A4252" s="21">
        <v>4250</v>
      </c>
      <c r="B4252" s="21" t="s">
        <v>4117</v>
      </c>
      <c r="C4252" s="21" t="s">
        <v>3911</v>
      </c>
      <c r="D4252" s="21" t="s">
        <v>3912</v>
      </c>
      <c r="E4252" s="21">
        <v>41.088</v>
      </c>
      <c r="F4252" s="21">
        <v>202301</v>
      </c>
    </row>
    <row r="4253" ht="14.25" spans="1:6">
      <c r="A4253" s="21">
        <v>4251</v>
      </c>
      <c r="B4253" s="21" t="s">
        <v>4118</v>
      </c>
      <c r="C4253" s="21" t="s">
        <v>3911</v>
      </c>
      <c r="D4253" s="21" t="s">
        <v>3912</v>
      </c>
      <c r="E4253" s="21">
        <v>41.088</v>
      </c>
      <c r="F4253" s="21">
        <v>202301</v>
      </c>
    </row>
    <row r="4254" ht="14.25" spans="1:6">
      <c r="A4254" s="21">
        <v>4252</v>
      </c>
      <c r="B4254" s="21" t="s">
        <v>4119</v>
      </c>
      <c r="C4254" s="21" t="s">
        <v>3911</v>
      </c>
      <c r="D4254" s="21" t="s">
        <v>3912</v>
      </c>
      <c r="E4254" s="21">
        <v>41.088</v>
      </c>
      <c r="F4254" s="21">
        <v>202301</v>
      </c>
    </row>
    <row r="4255" ht="14.25" spans="1:6">
      <c r="A4255" s="21">
        <v>4253</v>
      </c>
      <c r="B4255" s="21" t="s">
        <v>4120</v>
      </c>
      <c r="C4255" s="21" t="s">
        <v>3911</v>
      </c>
      <c r="D4255" s="21" t="s">
        <v>3912</v>
      </c>
      <c r="E4255" s="21">
        <v>41.088</v>
      </c>
      <c r="F4255" s="21">
        <v>202301</v>
      </c>
    </row>
    <row r="4256" ht="14.25" spans="1:6">
      <c r="A4256" s="21">
        <v>4254</v>
      </c>
      <c r="B4256" s="21" t="s">
        <v>4121</v>
      </c>
      <c r="C4256" s="21" t="s">
        <v>3911</v>
      </c>
      <c r="D4256" s="21" t="s">
        <v>3912</v>
      </c>
      <c r="E4256" s="21">
        <v>41.088</v>
      </c>
      <c r="F4256" s="21">
        <v>202301</v>
      </c>
    </row>
    <row r="4257" ht="14.25" spans="1:6">
      <c r="A4257" s="21">
        <v>4255</v>
      </c>
      <c r="B4257" s="21" t="s">
        <v>4122</v>
      </c>
      <c r="C4257" s="21" t="s">
        <v>3911</v>
      </c>
      <c r="D4257" s="21" t="s">
        <v>3912</v>
      </c>
      <c r="E4257" s="21">
        <v>44.512</v>
      </c>
      <c r="F4257" s="21">
        <v>202301</v>
      </c>
    </row>
    <row r="4258" ht="14.25" spans="1:6">
      <c r="A4258" s="21">
        <v>4256</v>
      </c>
      <c r="B4258" s="21" t="s">
        <v>4123</v>
      </c>
      <c r="C4258" s="21" t="s">
        <v>3911</v>
      </c>
      <c r="D4258" s="21" t="s">
        <v>3912</v>
      </c>
      <c r="E4258" s="21">
        <v>17.12</v>
      </c>
      <c r="F4258" s="21">
        <v>202301</v>
      </c>
    </row>
    <row r="4259" ht="14.25" spans="1:6">
      <c r="A4259" s="21">
        <v>4257</v>
      </c>
      <c r="B4259" s="21" t="s">
        <v>4124</v>
      </c>
      <c r="C4259" s="21" t="s">
        <v>3911</v>
      </c>
      <c r="D4259" s="21" t="s">
        <v>3912</v>
      </c>
      <c r="E4259" s="21">
        <v>13.696</v>
      </c>
      <c r="F4259" s="21">
        <v>202301</v>
      </c>
    </row>
    <row r="4260" ht="14.25" spans="1:6">
      <c r="A4260" s="21">
        <v>4258</v>
      </c>
      <c r="B4260" s="21" t="s">
        <v>4125</v>
      </c>
      <c r="C4260" s="21" t="s">
        <v>3911</v>
      </c>
      <c r="D4260" s="21" t="s">
        <v>3912</v>
      </c>
      <c r="E4260" s="21">
        <v>13.696</v>
      </c>
      <c r="F4260" s="21">
        <v>202301</v>
      </c>
    </row>
    <row r="4261" ht="14.25" spans="1:6">
      <c r="A4261" s="21">
        <v>4259</v>
      </c>
      <c r="B4261" s="21" t="s">
        <v>4126</v>
      </c>
      <c r="C4261" s="21" t="s">
        <v>3911</v>
      </c>
      <c r="D4261" s="21" t="s">
        <v>3912</v>
      </c>
      <c r="E4261" s="21">
        <v>37.664</v>
      </c>
      <c r="F4261" s="21">
        <v>202301</v>
      </c>
    </row>
    <row r="4262" ht="14.25" spans="1:6">
      <c r="A4262" s="21">
        <v>4260</v>
      </c>
      <c r="B4262" s="21" t="s">
        <v>4127</v>
      </c>
      <c r="C4262" s="21" t="s">
        <v>3911</v>
      </c>
      <c r="D4262" s="21" t="s">
        <v>3912</v>
      </c>
      <c r="E4262" s="21">
        <v>37.664</v>
      </c>
      <c r="F4262" s="21">
        <v>202301</v>
      </c>
    </row>
    <row r="4263" ht="14.25" spans="1:6">
      <c r="A4263" s="21">
        <v>4261</v>
      </c>
      <c r="B4263" s="21" t="s">
        <v>4128</v>
      </c>
      <c r="C4263" s="21" t="s">
        <v>3911</v>
      </c>
      <c r="D4263" s="21" t="s">
        <v>3912</v>
      </c>
      <c r="E4263" s="21">
        <v>106.144</v>
      </c>
      <c r="F4263" s="21">
        <v>202301</v>
      </c>
    </row>
    <row r="4264" ht="14.25" spans="1:6">
      <c r="A4264" s="21">
        <v>4262</v>
      </c>
      <c r="B4264" s="21" t="s">
        <v>4129</v>
      </c>
      <c r="C4264" s="21" t="s">
        <v>3911</v>
      </c>
      <c r="D4264" s="21" t="s">
        <v>3912</v>
      </c>
      <c r="E4264" s="21">
        <v>23.968</v>
      </c>
      <c r="F4264" s="21">
        <v>202301</v>
      </c>
    </row>
    <row r="4265" ht="14.25" spans="1:6">
      <c r="A4265" s="21">
        <v>4263</v>
      </c>
      <c r="B4265" s="21" t="s">
        <v>4130</v>
      </c>
      <c r="C4265" s="21" t="s">
        <v>3911</v>
      </c>
      <c r="D4265" s="21" t="s">
        <v>3912</v>
      </c>
      <c r="E4265" s="21">
        <v>23.968</v>
      </c>
      <c r="F4265" s="21">
        <v>202301</v>
      </c>
    </row>
    <row r="4266" ht="14.25" spans="1:6">
      <c r="A4266" s="21">
        <v>4264</v>
      </c>
      <c r="B4266" s="21" t="s">
        <v>4131</v>
      </c>
      <c r="C4266" s="21" t="s">
        <v>3911</v>
      </c>
      <c r="D4266" s="21" t="s">
        <v>3912</v>
      </c>
      <c r="E4266" s="21">
        <v>20.544</v>
      </c>
      <c r="F4266" s="21">
        <v>202301</v>
      </c>
    </row>
    <row r="4267" ht="14.25" spans="1:6">
      <c r="A4267" s="21">
        <v>4265</v>
      </c>
      <c r="B4267" s="21" t="s">
        <v>4132</v>
      </c>
      <c r="C4267" s="21" t="s">
        <v>3911</v>
      </c>
      <c r="D4267" s="21" t="s">
        <v>3912</v>
      </c>
      <c r="E4267" s="21">
        <v>37.664</v>
      </c>
      <c r="F4267" s="21">
        <v>202301</v>
      </c>
    </row>
    <row r="4268" ht="14.25" spans="1:6">
      <c r="A4268" s="21">
        <v>4266</v>
      </c>
      <c r="B4268" s="21" t="s">
        <v>4133</v>
      </c>
      <c r="C4268" s="21" t="s">
        <v>3911</v>
      </c>
      <c r="D4268" s="21" t="s">
        <v>3912</v>
      </c>
      <c r="E4268" s="21">
        <v>37.664</v>
      </c>
      <c r="F4268" s="21">
        <v>202301</v>
      </c>
    </row>
    <row r="4269" ht="14.25" spans="1:6">
      <c r="A4269" s="21">
        <v>4267</v>
      </c>
      <c r="B4269" s="21" t="s">
        <v>4134</v>
      </c>
      <c r="C4269" s="21" t="s">
        <v>3911</v>
      </c>
      <c r="D4269" s="21" t="s">
        <v>3912</v>
      </c>
      <c r="E4269" s="21">
        <v>23.968</v>
      </c>
      <c r="F4269" s="21">
        <v>202301</v>
      </c>
    </row>
    <row r="4270" ht="14.25" spans="1:6">
      <c r="A4270" s="21">
        <v>4268</v>
      </c>
      <c r="B4270" s="21" t="s">
        <v>4135</v>
      </c>
      <c r="C4270" s="21" t="s">
        <v>3911</v>
      </c>
      <c r="D4270" s="21" t="s">
        <v>3912</v>
      </c>
      <c r="E4270" s="21">
        <v>37.664</v>
      </c>
      <c r="F4270" s="21">
        <v>202301</v>
      </c>
    </row>
    <row r="4271" ht="14.25" spans="1:6">
      <c r="A4271" s="21">
        <v>4269</v>
      </c>
      <c r="B4271" s="21" t="s">
        <v>4136</v>
      </c>
      <c r="C4271" s="21" t="s">
        <v>3911</v>
      </c>
      <c r="D4271" s="21" t="s">
        <v>3912</v>
      </c>
      <c r="E4271" s="21">
        <v>37.664</v>
      </c>
      <c r="F4271" s="21">
        <v>202301</v>
      </c>
    </row>
    <row r="4272" ht="14.25" spans="1:6">
      <c r="A4272" s="21">
        <v>4270</v>
      </c>
      <c r="B4272" s="21" t="s">
        <v>4137</v>
      </c>
      <c r="C4272" s="21" t="s">
        <v>3911</v>
      </c>
      <c r="D4272" s="21" t="s">
        <v>3912</v>
      </c>
      <c r="E4272" s="21">
        <v>76.0128</v>
      </c>
      <c r="F4272" s="21">
        <v>202301</v>
      </c>
    </row>
    <row r="4273" ht="14.25" spans="1:6">
      <c r="A4273" s="21">
        <v>4271</v>
      </c>
      <c r="B4273" s="21" t="s">
        <v>4138</v>
      </c>
      <c r="C4273" s="21" t="s">
        <v>3911</v>
      </c>
      <c r="D4273" s="21" t="s">
        <v>3912</v>
      </c>
      <c r="E4273" s="21">
        <v>34.5824</v>
      </c>
      <c r="F4273" s="21">
        <v>202301</v>
      </c>
    </row>
    <row r="4274" ht="14.25" spans="1:6">
      <c r="A4274" s="21">
        <v>4272</v>
      </c>
      <c r="B4274" s="21" t="s">
        <v>4139</v>
      </c>
      <c r="C4274" s="21" t="s">
        <v>3911</v>
      </c>
      <c r="D4274" s="21" t="s">
        <v>3912</v>
      </c>
      <c r="E4274" s="21">
        <v>41.088</v>
      </c>
      <c r="F4274" s="21">
        <v>202301</v>
      </c>
    </row>
    <row r="4275" ht="14.25" spans="1:6">
      <c r="A4275" s="21">
        <v>4273</v>
      </c>
      <c r="B4275" s="21" t="s">
        <v>4140</v>
      </c>
      <c r="C4275" s="21" t="s">
        <v>3911</v>
      </c>
      <c r="D4275" s="21" t="s">
        <v>3912</v>
      </c>
      <c r="E4275" s="21">
        <v>41.088</v>
      </c>
      <c r="F4275" s="21">
        <v>202301</v>
      </c>
    </row>
    <row r="4276" ht="14.25" spans="1:6">
      <c r="A4276" s="21">
        <v>4274</v>
      </c>
      <c r="B4276" s="21" t="s">
        <v>4141</v>
      </c>
      <c r="C4276" s="21" t="s">
        <v>3911</v>
      </c>
      <c r="D4276" s="21" t="s">
        <v>3912</v>
      </c>
      <c r="E4276" s="21">
        <v>44.512</v>
      </c>
      <c r="F4276" s="21">
        <v>202301</v>
      </c>
    </row>
    <row r="4277" ht="14.25" spans="1:6">
      <c r="A4277" s="21">
        <v>4275</v>
      </c>
      <c r="B4277" s="21" t="s">
        <v>4142</v>
      </c>
      <c r="C4277" s="21" t="s">
        <v>3911</v>
      </c>
      <c r="D4277" s="21" t="s">
        <v>3912</v>
      </c>
      <c r="E4277" s="21">
        <v>44.512</v>
      </c>
      <c r="F4277" s="21">
        <v>202301</v>
      </c>
    </row>
    <row r="4278" ht="14.25" spans="1:6">
      <c r="A4278" s="21">
        <v>4276</v>
      </c>
      <c r="B4278" s="21" t="s">
        <v>4143</v>
      </c>
      <c r="C4278" s="21" t="s">
        <v>3911</v>
      </c>
      <c r="D4278" s="21" t="s">
        <v>3912</v>
      </c>
      <c r="E4278" s="21">
        <v>44.512</v>
      </c>
      <c r="F4278" s="21">
        <v>202301</v>
      </c>
    </row>
    <row r="4279" ht="14.25" spans="1:6">
      <c r="A4279" s="21">
        <v>4277</v>
      </c>
      <c r="B4279" s="21" t="s">
        <v>4144</v>
      </c>
      <c r="C4279" s="21" t="s">
        <v>3911</v>
      </c>
      <c r="D4279" s="21" t="s">
        <v>3912</v>
      </c>
      <c r="E4279" s="21">
        <v>44.512</v>
      </c>
      <c r="F4279" s="21">
        <v>202301</v>
      </c>
    </row>
    <row r="4280" ht="14.25" spans="1:6">
      <c r="A4280" s="21">
        <v>4278</v>
      </c>
      <c r="B4280" s="21" t="s">
        <v>4145</v>
      </c>
      <c r="C4280" s="21" t="s">
        <v>3911</v>
      </c>
      <c r="D4280" s="21" t="s">
        <v>3912</v>
      </c>
      <c r="E4280" s="21">
        <v>44.512</v>
      </c>
      <c r="F4280" s="21">
        <v>202301</v>
      </c>
    </row>
    <row r="4281" ht="14.25" spans="1:6">
      <c r="A4281" s="21">
        <v>4279</v>
      </c>
      <c r="B4281" s="21" t="s">
        <v>4146</v>
      </c>
      <c r="C4281" s="21" t="s">
        <v>3911</v>
      </c>
      <c r="D4281" s="21" t="s">
        <v>3912</v>
      </c>
      <c r="E4281" s="21">
        <v>44.512</v>
      </c>
      <c r="F4281" s="21">
        <v>202301</v>
      </c>
    </row>
    <row r="4282" ht="14.25" spans="1:6">
      <c r="A4282" s="21">
        <v>4280</v>
      </c>
      <c r="B4282" s="21" t="s">
        <v>4147</v>
      </c>
      <c r="C4282" s="21" t="s">
        <v>3911</v>
      </c>
      <c r="D4282" s="21" t="s">
        <v>3912</v>
      </c>
      <c r="E4282" s="21">
        <v>51.36</v>
      </c>
      <c r="F4282" s="21">
        <v>202301</v>
      </c>
    </row>
    <row r="4283" ht="14.25" spans="1:6">
      <c r="A4283" s="21">
        <v>4281</v>
      </c>
      <c r="B4283" s="21" t="s">
        <v>4148</v>
      </c>
      <c r="C4283" s="21" t="s">
        <v>3911</v>
      </c>
      <c r="D4283" s="21" t="s">
        <v>3912</v>
      </c>
      <c r="E4283" s="21">
        <v>54.784</v>
      </c>
      <c r="F4283" s="21">
        <v>202301</v>
      </c>
    </row>
    <row r="4284" ht="14.25" spans="1:6">
      <c r="A4284" s="21">
        <v>4282</v>
      </c>
      <c r="B4284" s="21" t="s">
        <v>4149</v>
      </c>
      <c r="C4284" s="21" t="s">
        <v>3911</v>
      </c>
      <c r="D4284" s="21" t="s">
        <v>3912</v>
      </c>
      <c r="E4284" s="21">
        <v>54.784</v>
      </c>
      <c r="F4284" s="21">
        <v>202301</v>
      </c>
    </row>
    <row r="4285" ht="14.25" spans="1:6">
      <c r="A4285" s="21">
        <v>4283</v>
      </c>
      <c r="B4285" s="21" t="s">
        <v>4150</v>
      </c>
      <c r="C4285" s="21" t="s">
        <v>3911</v>
      </c>
      <c r="D4285" s="21" t="s">
        <v>3912</v>
      </c>
      <c r="E4285" s="21">
        <v>58.208</v>
      </c>
      <c r="F4285" s="21">
        <v>202301</v>
      </c>
    </row>
    <row r="4286" ht="14.25" spans="1:6">
      <c r="A4286" s="21">
        <v>4284</v>
      </c>
      <c r="B4286" s="21" t="s">
        <v>4151</v>
      </c>
      <c r="C4286" s="21" t="s">
        <v>3911</v>
      </c>
      <c r="D4286" s="21" t="s">
        <v>3912</v>
      </c>
      <c r="E4286" s="21">
        <v>58.208</v>
      </c>
      <c r="F4286" s="21">
        <v>202301</v>
      </c>
    </row>
    <row r="4287" ht="14.25" spans="1:6">
      <c r="A4287" s="21">
        <v>4285</v>
      </c>
      <c r="B4287" s="21" t="s">
        <v>4152</v>
      </c>
      <c r="C4287" s="21" t="s">
        <v>3911</v>
      </c>
      <c r="D4287" s="21" t="s">
        <v>3912</v>
      </c>
      <c r="E4287" s="21">
        <v>58.208</v>
      </c>
      <c r="F4287" s="21">
        <v>202301</v>
      </c>
    </row>
    <row r="4288" ht="14.25" spans="1:6">
      <c r="A4288" s="21">
        <v>4286</v>
      </c>
      <c r="B4288" s="21" t="s">
        <v>4153</v>
      </c>
      <c r="C4288" s="21" t="s">
        <v>3911</v>
      </c>
      <c r="D4288" s="21" t="s">
        <v>3912</v>
      </c>
      <c r="E4288" s="21">
        <v>58.208</v>
      </c>
      <c r="F4288" s="21">
        <v>202301</v>
      </c>
    </row>
    <row r="4289" ht="14.25" spans="1:6">
      <c r="A4289" s="21">
        <v>4287</v>
      </c>
      <c r="B4289" s="21" t="s">
        <v>4154</v>
      </c>
      <c r="C4289" s="21" t="s">
        <v>3911</v>
      </c>
      <c r="D4289" s="21" t="s">
        <v>3912</v>
      </c>
      <c r="E4289" s="21">
        <v>58.208</v>
      </c>
      <c r="F4289" s="21">
        <v>202301</v>
      </c>
    </row>
    <row r="4290" ht="14.25" spans="1:6">
      <c r="A4290" s="21">
        <v>4288</v>
      </c>
      <c r="B4290" s="21" t="s">
        <v>4155</v>
      </c>
      <c r="C4290" s="21" t="s">
        <v>3911</v>
      </c>
      <c r="D4290" s="21" t="s">
        <v>3912</v>
      </c>
      <c r="E4290" s="21">
        <v>58.208</v>
      </c>
      <c r="F4290" s="21">
        <v>202301</v>
      </c>
    </row>
    <row r="4291" ht="14.25" spans="1:6">
      <c r="A4291" s="21">
        <v>4289</v>
      </c>
      <c r="B4291" s="21" t="s">
        <v>4156</v>
      </c>
      <c r="C4291" s="21" t="s">
        <v>3911</v>
      </c>
      <c r="D4291" s="21" t="s">
        <v>3912</v>
      </c>
      <c r="E4291" s="21">
        <v>58.208</v>
      </c>
      <c r="F4291" s="21">
        <v>202301</v>
      </c>
    </row>
    <row r="4292" ht="14.25" spans="1:6">
      <c r="A4292" s="21">
        <v>4290</v>
      </c>
      <c r="B4292" s="21" t="s">
        <v>4157</v>
      </c>
      <c r="C4292" s="21" t="s">
        <v>3911</v>
      </c>
      <c r="D4292" s="21" t="s">
        <v>3912</v>
      </c>
      <c r="E4292" s="21">
        <v>58.208</v>
      </c>
      <c r="F4292" s="21">
        <v>202301</v>
      </c>
    </row>
    <row r="4293" ht="14.25" spans="1:6">
      <c r="A4293" s="21">
        <v>4291</v>
      </c>
      <c r="B4293" s="21" t="s">
        <v>4158</v>
      </c>
      <c r="C4293" s="21" t="s">
        <v>3911</v>
      </c>
      <c r="D4293" s="21" t="s">
        <v>3912</v>
      </c>
      <c r="E4293" s="21">
        <v>65.056</v>
      </c>
      <c r="F4293" s="21">
        <v>202301</v>
      </c>
    </row>
    <row r="4294" ht="14.25" spans="1:6">
      <c r="A4294" s="21">
        <v>4292</v>
      </c>
      <c r="B4294" s="21" t="s">
        <v>4159</v>
      </c>
      <c r="C4294" s="21" t="s">
        <v>3911</v>
      </c>
      <c r="D4294" s="21" t="s">
        <v>3912</v>
      </c>
      <c r="E4294" s="21">
        <v>71.904</v>
      </c>
      <c r="F4294" s="21">
        <v>202301</v>
      </c>
    </row>
    <row r="4295" ht="14.25" spans="1:6">
      <c r="A4295" s="21">
        <v>4293</v>
      </c>
      <c r="B4295" s="21" t="s">
        <v>4160</v>
      </c>
      <c r="C4295" s="21" t="s">
        <v>3911</v>
      </c>
      <c r="D4295" s="21" t="s">
        <v>3912</v>
      </c>
      <c r="E4295" s="21">
        <v>71.904</v>
      </c>
      <c r="F4295" s="21">
        <v>202301</v>
      </c>
    </row>
    <row r="4296" ht="14.25" spans="1:6">
      <c r="A4296" s="21">
        <v>4294</v>
      </c>
      <c r="B4296" s="21" t="s">
        <v>4161</v>
      </c>
      <c r="C4296" s="21" t="s">
        <v>3911</v>
      </c>
      <c r="D4296" s="21" t="s">
        <v>3912</v>
      </c>
      <c r="E4296" s="21">
        <v>71.904</v>
      </c>
      <c r="F4296" s="21">
        <v>202301</v>
      </c>
    </row>
    <row r="4297" ht="14.25" spans="1:6">
      <c r="A4297" s="21">
        <v>4295</v>
      </c>
      <c r="B4297" s="21" t="s">
        <v>4162</v>
      </c>
      <c r="C4297" s="21" t="s">
        <v>3911</v>
      </c>
      <c r="D4297" s="21" t="s">
        <v>3912</v>
      </c>
      <c r="E4297" s="21">
        <v>71.904</v>
      </c>
      <c r="F4297" s="21">
        <v>202301</v>
      </c>
    </row>
    <row r="4298" ht="14.25" spans="1:6">
      <c r="A4298" s="21">
        <v>4296</v>
      </c>
      <c r="B4298" s="21" t="s">
        <v>4163</v>
      </c>
      <c r="C4298" s="21" t="s">
        <v>3911</v>
      </c>
      <c r="D4298" s="21" t="s">
        <v>3912</v>
      </c>
      <c r="E4298" s="21">
        <v>71.904</v>
      </c>
      <c r="F4298" s="21">
        <v>202301</v>
      </c>
    </row>
    <row r="4299" ht="14.25" spans="1:6">
      <c r="A4299" s="21">
        <v>4297</v>
      </c>
      <c r="B4299" s="21" t="s">
        <v>4164</v>
      </c>
      <c r="C4299" s="21" t="s">
        <v>3911</v>
      </c>
      <c r="D4299" s="21" t="s">
        <v>3912</v>
      </c>
      <c r="E4299" s="21">
        <v>71.904</v>
      </c>
      <c r="F4299" s="21">
        <v>202301</v>
      </c>
    </row>
    <row r="4300" ht="14.25" spans="1:6">
      <c r="A4300" s="21">
        <v>4298</v>
      </c>
      <c r="B4300" s="21" t="s">
        <v>4165</v>
      </c>
      <c r="C4300" s="21" t="s">
        <v>3911</v>
      </c>
      <c r="D4300" s="21" t="s">
        <v>3912</v>
      </c>
      <c r="E4300" s="21">
        <v>78.752</v>
      </c>
      <c r="F4300" s="21">
        <v>202301</v>
      </c>
    </row>
    <row r="4301" ht="14.25" spans="1:6">
      <c r="A4301" s="21">
        <v>4299</v>
      </c>
      <c r="B4301" s="21" t="s">
        <v>4166</v>
      </c>
      <c r="C4301" s="21" t="s">
        <v>3911</v>
      </c>
      <c r="D4301" s="21" t="s">
        <v>3912</v>
      </c>
      <c r="E4301" s="21">
        <v>78.752</v>
      </c>
      <c r="F4301" s="21">
        <v>202301</v>
      </c>
    </row>
    <row r="4302" ht="14.25" spans="1:6">
      <c r="A4302" s="21">
        <v>4300</v>
      </c>
      <c r="B4302" s="21" t="s">
        <v>4167</v>
      </c>
      <c r="C4302" s="21" t="s">
        <v>3911</v>
      </c>
      <c r="D4302" s="21" t="s">
        <v>3912</v>
      </c>
      <c r="E4302" s="21">
        <v>44.512</v>
      </c>
      <c r="F4302" s="21">
        <v>202301</v>
      </c>
    </row>
    <row r="4303" ht="14.25" spans="1:6">
      <c r="A4303" s="21">
        <v>4301</v>
      </c>
      <c r="B4303" s="21" t="s">
        <v>4168</v>
      </c>
      <c r="C4303" s="21" t="s">
        <v>3911</v>
      </c>
      <c r="D4303" s="21" t="s">
        <v>3912</v>
      </c>
      <c r="E4303" s="21">
        <v>44.512</v>
      </c>
      <c r="F4303" s="21">
        <v>202301</v>
      </c>
    </row>
    <row r="4304" ht="14.25" spans="1:6">
      <c r="A4304" s="21">
        <v>4302</v>
      </c>
      <c r="B4304" s="21" t="s">
        <v>4169</v>
      </c>
      <c r="C4304" s="21" t="s">
        <v>3911</v>
      </c>
      <c r="D4304" s="21" t="s">
        <v>3912</v>
      </c>
      <c r="E4304" s="21">
        <v>51.36</v>
      </c>
      <c r="F4304" s="21">
        <v>202301</v>
      </c>
    </row>
    <row r="4305" ht="14.25" spans="1:6">
      <c r="A4305" s="21">
        <v>4303</v>
      </c>
      <c r="B4305" s="21" t="s">
        <v>4170</v>
      </c>
      <c r="C4305" s="21" t="s">
        <v>3911</v>
      </c>
      <c r="D4305" s="21" t="s">
        <v>3912</v>
      </c>
      <c r="E4305" s="21">
        <v>51.36</v>
      </c>
      <c r="F4305" s="21">
        <v>202301</v>
      </c>
    </row>
    <row r="4306" ht="14.25" spans="1:6">
      <c r="A4306" s="21">
        <v>4304</v>
      </c>
      <c r="B4306" s="21" t="s">
        <v>4171</v>
      </c>
      <c r="C4306" s="21" t="s">
        <v>3911</v>
      </c>
      <c r="D4306" s="21" t="s">
        <v>3912</v>
      </c>
      <c r="E4306" s="21">
        <v>51.36</v>
      </c>
      <c r="F4306" s="21">
        <v>202301</v>
      </c>
    </row>
    <row r="4307" ht="14.25" spans="1:6">
      <c r="A4307" s="21">
        <v>4305</v>
      </c>
      <c r="B4307" s="21" t="s">
        <v>4172</v>
      </c>
      <c r="C4307" s="21" t="s">
        <v>3911</v>
      </c>
      <c r="D4307" s="21" t="s">
        <v>3912</v>
      </c>
      <c r="E4307" s="21">
        <v>51.36</v>
      </c>
      <c r="F4307" s="21">
        <v>202301</v>
      </c>
    </row>
    <row r="4308" ht="14.25" spans="1:6">
      <c r="A4308" s="21">
        <v>4306</v>
      </c>
      <c r="B4308" s="21" t="s">
        <v>3918</v>
      </c>
      <c r="C4308" s="21" t="s">
        <v>3911</v>
      </c>
      <c r="D4308" s="21" t="s">
        <v>3912</v>
      </c>
      <c r="E4308" s="21">
        <v>51.36</v>
      </c>
      <c r="F4308" s="21">
        <v>202301</v>
      </c>
    </row>
    <row r="4309" ht="14.25" spans="1:6">
      <c r="A4309" s="21">
        <v>4307</v>
      </c>
      <c r="B4309" s="21" t="s">
        <v>4173</v>
      </c>
      <c r="C4309" s="21" t="s">
        <v>3911</v>
      </c>
      <c r="D4309" s="21" t="s">
        <v>3912</v>
      </c>
      <c r="E4309" s="21">
        <v>51.36</v>
      </c>
      <c r="F4309" s="21">
        <v>202301</v>
      </c>
    </row>
    <row r="4310" ht="14.25" spans="1:6">
      <c r="A4310" s="21">
        <v>4308</v>
      </c>
      <c r="B4310" s="21" t="s">
        <v>4174</v>
      </c>
      <c r="C4310" s="21" t="s">
        <v>3911</v>
      </c>
      <c r="D4310" s="21" t="s">
        <v>3912</v>
      </c>
      <c r="E4310" s="21">
        <v>51.36</v>
      </c>
      <c r="F4310" s="21">
        <v>202301</v>
      </c>
    </row>
    <row r="4311" ht="14.25" spans="1:6">
      <c r="A4311" s="21">
        <v>4309</v>
      </c>
      <c r="B4311" s="21" t="s">
        <v>4175</v>
      </c>
      <c r="C4311" s="21" t="s">
        <v>3911</v>
      </c>
      <c r="D4311" s="21" t="s">
        <v>3912</v>
      </c>
      <c r="E4311" s="21">
        <v>44.512</v>
      </c>
      <c r="F4311" s="21">
        <v>202301</v>
      </c>
    </row>
    <row r="4312" ht="14.25" spans="1:6">
      <c r="A4312" s="21">
        <v>4310</v>
      </c>
      <c r="B4312" s="21" t="s">
        <v>3953</v>
      </c>
      <c r="C4312" s="21" t="s">
        <v>3911</v>
      </c>
      <c r="D4312" s="21" t="s">
        <v>3912</v>
      </c>
      <c r="E4312" s="21">
        <v>47.936</v>
      </c>
      <c r="F4312" s="21">
        <v>202301</v>
      </c>
    </row>
    <row r="4313" ht="14.25" spans="1:6">
      <c r="A4313" s="21">
        <v>4311</v>
      </c>
      <c r="B4313" s="21" t="s">
        <v>4176</v>
      </c>
      <c r="C4313" s="21" t="s">
        <v>3911</v>
      </c>
      <c r="D4313" s="21" t="s">
        <v>3912</v>
      </c>
      <c r="E4313" s="21">
        <v>37.664</v>
      </c>
      <c r="F4313" s="21">
        <v>202301</v>
      </c>
    </row>
    <row r="4314" ht="14.25" spans="1:6">
      <c r="A4314" s="21">
        <v>4312</v>
      </c>
      <c r="B4314" s="21" t="s">
        <v>4177</v>
      </c>
      <c r="C4314" s="21" t="s">
        <v>3911</v>
      </c>
      <c r="D4314" s="21" t="s">
        <v>3912</v>
      </c>
      <c r="E4314" s="21">
        <v>51.36</v>
      </c>
      <c r="F4314" s="21">
        <v>202301</v>
      </c>
    </row>
    <row r="4315" ht="14.25" spans="1:6">
      <c r="A4315" s="21">
        <v>4313</v>
      </c>
      <c r="B4315" s="21" t="s">
        <v>4178</v>
      </c>
      <c r="C4315" s="21" t="s">
        <v>3911</v>
      </c>
      <c r="D4315" s="21" t="s">
        <v>3912</v>
      </c>
      <c r="E4315" s="21">
        <v>47.936</v>
      </c>
      <c r="F4315" s="21">
        <v>202301</v>
      </c>
    </row>
    <row r="4316" ht="14.25" spans="1:6">
      <c r="A4316" s="21">
        <v>4314</v>
      </c>
      <c r="B4316" s="21" t="s">
        <v>4179</v>
      </c>
      <c r="C4316" s="21" t="s">
        <v>3911</v>
      </c>
      <c r="D4316" s="21" t="s">
        <v>3912</v>
      </c>
      <c r="E4316" s="21">
        <v>47.936</v>
      </c>
      <c r="F4316" s="21">
        <v>202301</v>
      </c>
    </row>
    <row r="4317" ht="14.25" spans="1:6">
      <c r="A4317" s="21">
        <v>4315</v>
      </c>
      <c r="B4317" s="21" t="s">
        <v>4180</v>
      </c>
      <c r="C4317" s="21" t="s">
        <v>3911</v>
      </c>
      <c r="D4317" s="21" t="s">
        <v>3912</v>
      </c>
      <c r="E4317" s="21">
        <v>51.36</v>
      </c>
      <c r="F4317" s="21">
        <v>202301</v>
      </c>
    </row>
    <row r="4318" ht="14.25" spans="1:6">
      <c r="A4318" s="21">
        <v>4316</v>
      </c>
      <c r="B4318" s="21" t="s">
        <v>4181</v>
      </c>
      <c r="C4318" s="21" t="s">
        <v>3911</v>
      </c>
      <c r="D4318" s="21" t="s">
        <v>3912</v>
      </c>
      <c r="E4318" s="21">
        <v>51.36</v>
      </c>
      <c r="F4318" s="21">
        <v>202301</v>
      </c>
    </row>
    <row r="4319" ht="14.25" spans="1:6">
      <c r="A4319" s="21">
        <v>4317</v>
      </c>
      <c r="B4319" s="21" t="s">
        <v>4182</v>
      </c>
      <c r="C4319" s="21" t="s">
        <v>3911</v>
      </c>
      <c r="D4319" s="21" t="s">
        <v>3912</v>
      </c>
      <c r="E4319" s="21">
        <v>54.784</v>
      </c>
      <c r="F4319" s="21">
        <v>202301</v>
      </c>
    </row>
    <row r="4320" ht="14.25" spans="1:6">
      <c r="A4320" s="21">
        <v>4318</v>
      </c>
      <c r="B4320" s="21" t="s">
        <v>4183</v>
      </c>
      <c r="C4320" s="21" t="s">
        <v>3911</v>
      </c>
      <c r="D4320" s="21" t="s">
        <v>3912</v>
      </c>
      <c r="E4320" s="21">
        <v>58.208</v>
      </c>
      <c r="F4320" s="21">
        <v>202301</v>
      </c>
    </row>
    <row r="4321" ht="14.25" spans="1:6">
      <c r="A4321" s="21">
        <v>4319</v>
      </c>
      <c r="B4321" s="21" t="s">
        <v>4184</v>
      </c>
      <c r="C4321" s="21" t="s">
        <v>3911</v>
      </c>
      <c r="D4321" s="21" t="s">
        <v>3912</v>
      </c>
      <c r="E4321" s="21">
        <v>51.36</v>
      </c>
      <c r="F4321" s="21">
        <v>202301</v>
      </c>
    </row>
    <row r="4322" ht="14.25" spans="1:6">
      <c r="A4322" s="21">
        <v>4320</v>
      </c>
      <c r="B4322" s="21" t="s">
        <v>4185</v>
      </c>
      <c r="C4322" s="21" t="s">
        <v>3911</v>
      </c>
      <c r="D4322" s="21" t="s">
        <v>3912</v>
      </c>
      <c r="E4322" s="21">
        <v>54.784</v>
      </c>
      <c r="F4322" s="21">
        <v>202301</v>
      </c>
    </row>
    <row r="4323" ht="14.25" spans="1:6">
      <c r="A4323" s="21">
        <v>4321</v>
      </c>
      <c r="B4323" s="21" t="s">
        <v>4186</v>
      </c>
      <c r="C4323" s="21" t="s">
        <v>3911</v>
      </c>
      <c r="D4323" s="21" t="s">
        <v>3912</v>
      </c>
      <c r="E4323" s="21">
        <v>61.632</v>
      </c>
      <c r="F4323" s="21">
        <v>202301</v>
      </c>
    </row>
    <row r="4324" ht="14.25" spans="1:6">
      <c r="A4324" s="21">
        <v>4322</v>
      </c>
      <c r="B4324" s="21" t="s">
        <v>4187</v>
      </c>
      <c r="C4324" s="21" t="s">
        <v>3911</v>
      </c>
      <c r="D4324" s="21" t="s">
        <v>3912</v>
      </c>
      <c r="E4324" s="21">
        <v>13.696</v>
      </c>
      <c r="F4324" s="21">
        <v>202301</v>
      </c>
    </row>
    <row r="4325" ht="14.25" spans="1:6">
      <c r="A4325" s="21">
        <v>4323</v>
      </c>
      <c r="B4325" s="21" t="s">
        <v>2209</v>
      </c>
      <c r="C4325" s="21" t="s">
        <v>3911</v>
      </c>
      <c r="D4325" s="21" t="s">
        <v>3912</v>
      </c>
      <c r="E4325" s="21">
        <v>71.904</v>
      </c>
      <c r="F4325" s="21">
        <v>202301</v>
      </c>
    </row>
    <row r="4326" ht="14.25" spans="1:6">
      <c r="A4326" s="21">
        <v>4324</v>
      </c>
      <c r="B4326" s="21" t="s">
        <v>4188</v>
      </c>
      <c r="C4326" s="21" t="s">
        <v>3911</v>
      </c>
      <c r="D4326" s="21" t="s">
        <v>3912</v>
      </c>
      <c r="E4326" s="21">
        <v>95.1872</v>
      </c>
      <c r="F4326" s="21">
        <v>202301</v>
      </c>
    </row>
    <row r="4327" ht="14.25" spans="1:6">
      <c r="A4327" s="21">
        <v>4325</v>
      </c>
      <c r="B4327" s="21" t="s">
        <v>4189</v>
      </c>
      <c r="C4327" s="21" t="s">
        <v>3911</v>
      </c>
      <c r="D4327" s="21" t="s">
        <v>3912</v>
      </c>
      <c r="E4327" s="21">
        <v>17.12</v>
      </c>
      <c r="F4327" s="21">
        <v>202301</v>
      </c>
    </row>
    <row r="4328" ht="14.25" spans="1:6">
      <c r="A4328" s="21">
        <v>4326</v>
      </c>
      <c r="B4328" s="21" t="s">
        <v>4190</v>
      </c>
      <c r="C4328" s="21" t="s">
        <v>3911</v>
      </c>
      <c r="D4328" s="21" t="s">
        <v>3912</v>
      </c>
      <c r="E4328" s="21">
        <v>68.48</v>
      </c>
      <c r="F4328" s="21">
        <v>202301</v>
      </c>
    </row>
    <row r="4329" ht="14.25" spans="1:6">
      <c r="A4329" s="21">
        <v>4327</v>
      </c>
      <c r="B4329" s="21" t="s">
        <v>4191</v>
      </c>
      <c r="C4329" s="21" t="s">
        <v>3911</v>
      </c>
      <c r="D4329" s="21" t="s">
        <v>3912</v>
      </c>
      <c r="E4329" s="21">
        <v>30.816</v>
      </c>
      <c r="F4329" s="21">
        <v>202301</v>
      </c>
    </row>
    <row r="4330" ht="14.25" spans="1:6">
      <c r="A4330" s="21">
        <v>4328</v>
      </c>
      <c r="B4330" s="21" t="s">
        <v>2648</v>
      </c>
      <c r="C4330" s="21" t="s">
        <v>3911</v>
      </c>
      <c r="D4330" s="21" t="s">
        <v>3912</v>
      </c>
      <c r="E4330" s="21">
        <v>30.816</v>
      </c>
      <c r="F4330" s="21">
        <v>202301</v>
      </c>
    </row>
    <row r="4331" ht="14.25" spans="1:6">
      <c r="A4331" s="21">
        <v>4329</v>
      </c>
      <c r="B4331" s="21" t="s">
        <v>4192</v>
      </c>
      <c r="C4331" s="21" t="s">
        <v>3911</v>
      </c>
      <c r="D4331" s="21" t="s">
        <v>3912</v>
      </c>
      <c r="E4331" s="21">
        <v>61.632</v>
      </c>
      <c r="F4331" s="21">
        <v>202301</v>
      </c>
    </row>
    <row r="4332" ht="14.25" spans="1:6">
      <c r="A4332" s="21">
        <v>4330</v>
      </c>
      <c r="B4332" s="21" t="s">
        <v>4193</v>
      </c>
      <c r="C4332" s="21" t="s">
        <v>3911</v>
      </c>
      <c r="D4332" s="21" t="s">
        <v>3912</v>
      </c>
      <c r="E4332" s="21">
        <v>75.328</v>
      </c>
      <c r="F4332" s="21">
        <v>202301</v>
      </c>
    </row>
    <row r="4333" ht="14.25" spans="1:6">
      <c r="A4333" s="21">
        <v>4331</v>
      </c>
      <c r="B4333" s="21" t="s">
        <v>4193</v>
      </c>
      <c r="C4333" s="21" t="s">
        <v>3911</v>
      </c>
      <c r="D4333" s="21" t="s">
        <v>3912</v>
      </c>
      <c r="E4333" s="21">
        <v>30.816</v>
      </c>
      <c r="F4333" s="21">
        <v>202301</v>
      </c>
    </row>
    <row r="4334" ht="14.25" spans="1:6">
      <c r="A4334" s="21">
        <v>4332</v>
      </c>
      <c r="B4334" s="21" t="s">
        <v>1792</v>
      </c>
      <c r="C4334" s="21" t="s">
        <v>3911</v>
      </c>
      <c r="D4334" s="21" t="s">
        <v>3912</v>
      </c>
      <c r="E4334" s="21">
        <v>30.816</v>
      </c>
      <c r="F4334" s="21">
        <v>202301</v>
      </c>
    </row>
    <row r="4335" ht="14.25" spans="1:6">
      <c r="A4335" s="21">
        <v>4333</v>
      </c>
      <c r="B4335" s="21" t="s">
        <v>4194</v>
      </c>
      <c r="C4335" s="21" t="s">
        <v>3911</v>
      </c>
      <c r="D4335" s="21" t="s">
        <v>3912</v>
      </c>
      <c r="E4335" s="21">
        <v>88.3392</v>
      </c>
      <c r="F4335" s="21">
        <v>202301</v>
      </c>
    </row>
    <row r="4336" ht="14.25" spans="1:6">
      <c r="A4336" s="21">
        <v>4334</v>
      </c>
      <c r="B4336" s="21" t="s">
        <v>4195</v>
      </c>
      <c r="C4336" s="21" t="s">
        <v>3911</v>
      </c>
      <c r="D4336" s="21" t="s">
        <v>3912</v>
      </c>
      <c r="E4336" s="21">
        <v>30.816</v>
      </c>
      <c r="F4336" s="21">
        <v>202301</v>
      </c>
    </row>
    <row r="4337" ht="14.25" spans="1:6">
      <c r="A4337" s="21">
        <v>4335</v>
      </c>
      <c r="B4337" s="21" t="s">
        <v>4196</v>
      </c>
      <c r="C4337" s="21" t="s">
        <v>3911</v>
      </c>
      <c r="D4337" s="21" t="s">
        <v>3912</v>
      </c>
      <c r="E4337" s="21">
        <v>59.2352</v>
      </c>
      <c r="F4337" s="21">
        <v>202301</v>
      </c>
    </row>
    <row r="4338" ht="14.25" spans="1:6">
      <c r="A4338" s="21">
        <v>4336</v>
      </c>
      <c r="B4338" s="21" t="s">
        <v>4197</v>
      </c>
      <c r="C4338" s="21" t="s">
        <v>3911</v>
      </c>
      <c r="D4338" s="21" t="s">
        <v>3912</v>
      </c>
      <c r="E4338" s="21">
        <v>30.816</v>
      </c>
      <c r="F4338" s="21">
        <v>202301</v>
      </c>
    </row>
    <row r="4339" ht="14.25" spans="1:6">
      <c r="A4339" s="21">
        <v>4337</v>
      </c>
      <c r="B4339" s="21" t="s">
        <v>4198</v>
      </c>
      <c r="C4339" s="21" t="s">
        <v>3911</v>
      </c>
      <c r="D4339" s="21" t="s">
        <v>3912</v>
      </c>
      <c r="E4339" s="21">
        <v>30.816</v>
      </c>
      <c r="F4339" s="21">
        <v>202301</v>
      </c>
    </row>
    <row r="4340" ht="14.25" spans="1:6">
      <c r="A4340" s="21">
        <v>4338</v>
      </c>
      <c r="B4340" s="21" t="s">
        <v>4199</v>
      </c>
      <c r="C4340" s="21" t="s">
        <v>3911</v>
      </c>
      <c r="D4340" s="21" t="s">
        <v>3912</v>
      </c>
      <c r="E4340" s="21">
        <v>2202.3168</v>
      </c>
      <c r="F4340" s="21">
        <v>202301</v>
      </c>
    </row>
    <row r="4341" ht="14.25" spans="1:6">
      <c r="A4341" s="21">
        <v>4339</v>
      </c>
      <c r="B4341" s="21" t="s">
        <v>4200</v>
      </c>
      <c r="C4341" s="21" t="s">
        <v>3911</v>
      </c>
      <c r="D4341" s="21" t="s">
        <v>3912</v>
      </c>
      <c r="E4341" s="21">
        <v>30.816</v>
      </c>
      <c r="F4341" s="21">
        <v>202301</v>
      </c>
    </row>
    <row r="4342" ht="14.25" spans="1:6">
      <c r="A4342" s="21">
        <v>4340</v>
      </c>
      <c r="B4342" s="21" t="s">
        <v>4201</v>
      </c>
      <c r="C4342" s="21" t="s">
        <v>3911</v>
      </c>
      <c r="D4342" s="21" t="s">
        <v>3912</v>
      </c>
      <c r="E4342" s="21">
        <v>61.632</v>
      </c>
      <c r="F4342" s="21">
        <v>202301</v>
      </c>
    </row>
    <row r="4343" ht="14.25" spans="1:6">
      <c r="A4343" s="21">
        <v>4341</v>
      </c>
      <c r="B4343" s="21" t="s">
        <v>4202</v>
      </c>
      <c r="C4343" s="21" t="s">
        <v>3911</v>
      </c>
      <c r="D4343" s="21" t="s">
        <v>3912</v>
      </c>
      <c r="E4343" s="21">
        <v>90.736</v>
      </c>
      <c r="F4343" s="21">
        <v>202301</v>
      </c>
    </row>
    <row r="4344" ht="14.25" spans="1:6">
      <c r="A4344" s="21">
        <v>4342</v>
      </c>
      <c r="B4344" s="21" t="s">
        <v>4203</v>
      </c>
      <c r="C4344" s="21" t="s">
        <v>3911</v>
      </c>
      <c r="D4344" s="21" t="s">
        <v>3912</v>
      </c>
      <c r="E4344" s="21">
        <v>93.8176</v>
      </c>
      <c r="F4344" s="21">
        <v>202301</v>
      </c>
    </row>
    <row r="4345" ht="14.25" spans="1:6">
      <c r="A4345" s="21">
        <v>4343</v>
      </c>
      <c r="B4345" s="21" t="s">
        <v>2207</v>
      </c>
      <c r="C4345" s="21" t="s">
        <v>3911</v>
      </c>
      <c r="D4345" s="21" t="s">
        <v>3912</v>
      </c>
      <c r="E4345" s="21">
        <v>85.6</v>
      </c>
      <c r="F4345" s="21">
        <v>202301</v>
      </c>
    </row>
    <row r="4346" ht="14.25" spans="1:6">
      <c r="A4346" s="21">
        <v>4344</v>
      </c>
      <c r="B4346" s="21" t="s">
        <v>4204</v>
      </c>
      <c r="C4346" s="21" t="s">
        <v>3911</v>
      </c>
      <c r="D4346" s="21" t="s">
        <v>3912</v>
      </c>
      <c r="E4346" s="21">
        <v>44.512</v>
      </c>
      <c r="F4346" s="21">
        <v>202301</v>
      </c>
    </row>
    <row r="4347" ht="14.25" spans="1:6">
      <c r="A4347" s="21">
        <v>4345</v>
      </c>
      <c r="B4347" s="21" t="s">
        <v>4205</v>
      </c>
      <c r="C4347" s="21" t="s">
        <v>3911</v>
      </c>
      <c r="D4347" s="21" t="s">
        <v>3912</v>
      </c>
      <c r="E4347" s="21">
        <v>44.512</v>
      </c>
      <c r="F4347" s="21">
        <v>202301</v>
      </c>
    </row>
    <row r="4348" ht="14.25" spans="1:6">
      <c r="A4348" s="21">
        <v>4346</v>
      </c>
      <c r="B4348" s="21" t="s">
        <v>4206</v>
      </c>
      <c r="C4348" s="21" t="s">
        <v>3911</v>
      </c>
      <c r="D4348" s="21" t="s">
        <v>3912</v>
      </c>
      <c r="E4348" s="21">
        <v>44.512</v>
      </c>
      <c r="F4348" s="21">
        <v>202301</v>
      </c>
    </row>
    <row r="4349" ht="14.25" spans="1:6">
      <c r="A4349" s="21">
        <v>4347</v>
      </c>
      <c r="B4349" s="21" t="s">
        <v>4207</v>
      </c>
      <c r="C4349" s="21" t="s">
        <v>3911</v>
      </c>
      <c r="D4349" s="21" t="s">
        <v>3912</v>
      </c>
      <c r="E4349" s="21">
        <v>23.968</v>
      </c>
      <c r="F4349" s="21">
        <v>202301</v>
      </c>
    </row>
    <row r="4350" ht="14.25" spans="1:6">
      <c r="A4350" s="21">
        <v>4348</v>
      </c>
      <c r="B4350" s="21" t="s">
        <v>4208</v>
      </c>
      <c r="C4350" s="21" t="s">
        <v>3911</v>
      </c>
      <c r="D4350" s="21" t="s">
        <v>3912</v>
      </c>
      <c r="E4350" s="21">
        <v>67.7952</v>
      </c>
      <c r="F4350" s="21">
        <v>202301</v>
      </c>
    </row>
    <row r="4351" ht="14.25" spans="1:6">
      <c r="A4351" s="21">
        <v>4349</v>
      </c>
      <c r="B4351" s="21" t="s">
        <v>3976</v>
      </c>
      <c r="C4351" s="21" t="s">
        <v>3911</v>
      </c>
      <c r="D4351" s="21" t="s">
        <v>3912</v>
      </c>
      <c r="E4351" s="21">
        <v>134.2208</v>
      </c>
      <c r="F4351" s="21">
        <v>202301</v>
      </c>
    </row>
    <row r="4352" ht="14.25" spans="1:6">
      <c r="A4352" s="21">
        <v>4350</v>
      </c>
      <c r="B4352" s="21" t="s">
        <v>4209</v>
      </c>
      <c r="C4352" s="21" t="s">
        <v>3911</v>
      </c>
      <c r="D4352" s="21" t="s">
        <v>3912</v>
      </c>
      <c r="E4352" s="21">
        <v>169.488</v>
      </c>
      <c r="F4352" s="21">
        <v>202301</v>
      </c>
    </row>
    <row r="4353" ht="14.25" spans="1:6">
      <c r="A4353" s="21">
        <v>4351</v>
      </c>
      <c r="B4353" s="21" t="s">
        <v>4210</v>
      </c>
      <c r="C4353" s="21" t="s">
        <v>3911</v>
      </c>
      <c r="D4353" s="21" t="s">
        <v>3912</v>
      </c>
      <c r="E4353" s="21">
        <v>166.4064</v>
      </c>
      <c r="F4353" s="21">
        <v>202301</v>
      </c>
    </row>
    <row r="4354" ht="14.25" spans="1:6">
      <c r="A4354" s="21">
        <v>4352</v>
      </c>
      <c r="B4354" s="21" t="s">
        <v>4211</v>
      </c>
      <c r="C4354" s="21" t="s">
        <v>3911</v>
      </c>
      <c r="D4354" s="21" t="s">
        <v>3912</v>
      </c>
      <c r="E4354" s="21">
        <v>110.9376</v>
      </c>
      <c r="F4354" s="21">
        <v>202301</v>
      </c>
    </row>
    <row r="4355" ht="14.25" spans="1:6">
      <c r="A4355" s="21">
        <v>4353</v>
      </c>
      <c r="B4355" s="21" t="s">
        <v>4212</v>
      </c>
      <c r="C4355" s="21" t="s">
        <v>3911</v>
      </c>
      <c r="D4355" s="21" t="s">
        <v>3912</v>
      </c>
      <c r="E4355" s="21">
        <v>130.112</v>
      </c>
      <c r="F4355" s="21">
        <v>202301</v>
      </c>
    </row>
    <row r="4356" ht="14.25" spans="1:6">
      <c r="A4356" s="21">
        <v>4354</v>
      </c>
      <c r="B4356" s="21" t="s">
        <v>2189</v>
      </c>
      <c r="C4356" s="21" t="s">
        <v>3911</v>
      </c>
      <c r="D4356" s="21" t="s">
        <v>3912</v>
      </c>
      <c r="E4356" s="21">
        <v>143.808</v>
      </c>
      <c r="F4356" s="21">
        <v>202301</v>
      </c>
    </row>
    <row r="4357" ht="14.25" spans="1:6">
      <c r="A4357" s="21">
        <v>4355</v>
      </c>
      <c r="B4357" s="21" t="s">
        <v>4213</v>
      </c>
      <c r="C4357" s="21" t="s">
        <v>3911</v>
      </c>
      <c r="D4357" s="21" t="s">
        <v>3912</v>
      </c>
      <c r="E4357" s="21">
        <v>143.1232</v>
      </c>
      <c r="F4357" s="21">
        <v>202301</v>
      </c>
    </row>
    <row r="4358" ht="14.25" spans="1:6">
      <c r="A4358" s="21">
        <v>4356</v>
      </c>
      <c r="B4358" s="21" t="s">
        <v>3965</v>
      </c>
      <c r="C4358" s="21" t="s">
        <v>3911</v>
      </c>
      <c r="D4358" s="21" t="s">
        <v>3912</v>
      </c>
      <c r="E4358" s="21">
        <v>112.992</v>
      </c>
      <c r="F4358" s="21">
        <v>202301</v>
      </c>
    </row>
    <row r="4359" ht="14.25" spans="1:6">
      <c r="A4359" s="21">
        <v>4357</v>
      </c>
      <c r="B4359" s="21" t="s">
        <v>2074</v>
      </c>
      <c r="C4359" s="21" t="s">
        <v>3911</v>
      </c>
      <c r="D4359" s="21" t="s">
        <v>3912</v>
      </c>
      <c r="E4359" s="21">
        <v>125.3184</v>
      </c>
      <c r="F4359" s="21">
        <v>202301</v>
      </c>
    </row>
    <row r="4360" ht="14.25" spans="1:6">
      <c r="A4360" s="21">
        <v>4358</v>
      </c>
      <c r="B4360" s="21" t="s">
        <v>4214</v>
      </c>
      <c r="C4360" s="21" t="s">
        <v>3911</v>
      </c>
      <c r="D4360" s="21" t="s">
        <v>3912</v>
      </c>
      <c r="E4360" s="21">
        <v>142.7808</v>
      </c>
      <c r="F4360" s="21">
        <v>202301</v>
      </c>
    </row>
    <row r="4361" ht="14.25" spans="1:6">
      <c r="A4361" s="21">
        <v>4359</v>
      </c>
      <c r="B4361" s="21" t="s">
        <v>4215</v>
      </c>
      <c r="C4361" s="21" t="s">
        <v>3911</v>
      </c>
      <c r="D4361" s="21" t="s">
        <v>3912</v>
      </c>
      <c r="E4361" s="21">
        <v>111.6224</v>
      </c>
      <c r="F4361" s="21">
        <v>202301</v>
      </c>
    </row>
    <row r="4362" ht="14.25" spans="1:6">
      <c r="A4362" s="21">
        <v>4360</v>
      </c>
      <c r="B4362" s="21" t="s">
        <v>2065</v>
      </c>
      <c r="C4362" s="21" t="s">
        <v>3911</v>
      </c>
      <c r="D4362" s="21" t="s">
        <v>3912</v>
      </c>
      <c r="E4362" s="21">
        <v>109.568</v>
      </c>
      <c r="F4362" s="21">
        <v>202301</v>
      </c>
    </row>
    <row r="4363" ht="14.25" spans="1:6">
      <c r="A4363" s="21">
        <v>4361</v>
      </c>
      <c r="B4363" s="21" t="s">
        <v>2188</v>
      </c>
      <c r="C4363" s="21" t="s">
        <v>3911</v>
      </c>
      <c r="D4363" s="21" t="s">
        <v>3912</v>
      </c>
      <c r="E4363" s="21">
        <v>65.056</v>
      </c>
      <c r="F4363" s="21">
        <v>202301</v>
      </c>
    </row>
    <row r="4364" ht="14.25" spans="1:6">
      <c r="A4364" s="21">
        <v>4362</v>
      </c>
      <c r="B4364" s="21" t="s">
        <v>4049</v>
      </c>
      <c r="C4364" s="21" t="s">
        <v>3911</v>
      </c>
      <c r="D4364" s="21" t="s">
        <v>3912</v>
      </c>
      <c r="E4364" s="21">
        <v>130.112</v>
      </c>
      <c r="F4364" s="21">
        <v>202301</v>
      </c>
    </row>
    <row r="4365" ht="14.25" spans="1:6">
      <c r="A4365" s="21">
        <v>4363</v>
      </c>
      <c r="B4365" s="21" t="s">
        <v>4216</v>
      </c>
      <c r="C4365" s="21" t="s">
        <v>3911</v>
      </c>
      <c r="D4365" s="21" t="s">
        <v>3912</v>
      </c>
      <c r="E4365" s="21">
        <v>179.76</v>
      </c>
      <c r="F4365" s="21">
        <v>202301</v>
      </c>
    </row>
    <row r="4366" ht="14.25" spans="1:6">
      <c r="A4366" s="21">
        <v>4364</v>
      </c>
      <c r="B4366" s="21" t="s">
        <v>4217</v>
      </c>
      <c r="C4366" s="21" t="s">
        <v>3911</v>
      </c>
      <c r="D4366" s="21" t="s">
        <v>3912</v>
      </c>
      <c r="E4366" s="21">
        <v>68.48</v>
      </c>
      <c r="F4366" s="21">
        <v>202301</v>
      </c>
    </row>
    <row r="4367" ht="14.25" spans="1:6">
      <c r="A4367" s="21">
        <v>4365</v>
      </c>
      <c r="B4367" s="21" t="s">
        <v>4218</v>
      </c>
      <c r="C4367" s="21" t="s">
        <v>3911</v>
      </c>
      <c r="D4367" s="21" t="s">
        <v>3912</v>
      </c>
      <c r="E4367" s="21">
        <v>71.904</v>
      </c>
      <c r="F4367" s="21">
        <v>202301</v>
      </c>
    </row>
    <row r="4368" ht="14.25" spans="1:6">
      <c r="A4368" s="21">
        <v>4366</v>
      </c>
      <c r="B4368" s="21" t="s">
        <v>4219</v>
      </c>
      <c r="C4368" s="21" t="s">
        <v>3911</v>
      </c>
      <c r="D4368" s="21" t="s">
        <v>3912</v>
      </c>
      <c r="E4368" s="21">
        <v>156.8192</v>
      </c>
      <c r="F4368" s="21">
        <v>202301</v>
      </c>
    </row>
    <row r="4369" ht="14.25" spans="1:6">
      <c r="A4369" s="21">
        <v>4367</v>
      </c>
      <c r="B4369" s="21" t="s">
        <v>4220</v>
      </c>
      <c r="C4369" s="21" t="s">
        <v>3911</v>
      </c>
      <c r="D4369" s="21" t="s">
        <v>3912</v>
      </c>
      <c r="E4369" s="21">
        <v>125.3184</v>
      </c>
      <c r="F4369" s="21">
        <v>202301</v>
      </c>
    </row>
    <row r="4370" ht="14.25" spans="1:6">
      <c r="A4370" s="21">
        <v>4368</v>
      </c>
      <c r="B4370" s="21" t="s">
        <v>4221</v>
      </c>
      <c r="C4370" s="21" t="s">
        <v>3911</v>
      </c>
      <c r="D4370" s="21" t="s">
        <v>3912</v>
      </c>
      <c r="E4370" s="21">
        <v>148.6016</v>
      </c>
      <c r="F4370" s="21">
        <v>202301</v>
      </c>
    </row>
    <row r="4371" ht="14.25" spans="1:6">
      <c r="A4371" s="21">
        <v>4369</v>
      </c>
      <c r="B4371" s="21" t="s">
        <v>3977</v>
      </c>
      <c r="C4371" s="21" t="s">
        <v>3911</v>
      </c>
      <c r="D4371" s="21" t="s">
        <v>3912</v>
      </c>
      <c r="E4371" s="21">
        <v>171.2</v>
      </c>
      <c r="F4371" s="21">
        <v>202301</v>
      </c>
    </row>
    <row r="4372" ht="14.25" spans="1:6">
      <c r="A4372" s="21">
        <v>4370</v>
      </c>
      <c r="B4372" s="21" t="s">
        <v>4222</v>
      </c>
      <c r="C4372" s="21" t="s">
        <v>3911</v>
      </c>
      <c r="D4372" s="21" t="s">
        <v>3912</v>
      </c>
      <c r="E4372" s="21">
        <v>136.2752</v>
      </c>
      <c r="F4372" s="21">
        <v>202301</v>
      </c>
    </row>
    <row r="4373" ht="14.25" spans="1:6">
      <c r="A4373" s="21">
        <v>4371</v>
      </c>
      <c r="B4373" s="21" t="s">
        <v>4219</v>
      </c>
      <c r="C4373" s="21" t="s">
        <v>3911</v>
      </c>
      <c r="D4373" s="21" t="s">
        <v>3912</v>
      </c>
      <c r="E4373" s="21">
        <v>166.7488</v>
      </c>
      <c r="F4373" s="21">
        <v>202301</v>
      </c>
    </row>
    <row r="4374" ht="14.25" spans="1:6">
      <c r="A4374" s="21">
        <v>4372</v>
      </c>
      <c r="B4374" s="21" t="s">
        <v>2717</v>
      </c>
      <c r="C4374" s="21" t="s">
        <v>3911</v>
      </c>
      <c r="D4374" s="21" t="s">
        <v>3912</v>
      </c>
      <c r="E4374" s="21">
        <v>261.2512</v>
      </c>
      <c r="F4374" s="21">
        <v>202301</v>
      </c>
    </row>
    <row r="4375" ht="14.25" spans="1:6">
      <c r="A4375" s="21">
        <v>4373</v>
      </c>
      <c r="B4375" s="21" t="s">
        <v>2089</v>
      </c>
      <c r="C4375" s="21" t="s">
        <v>3911</v>
      </c>
      <c r="D4375" s="21" t="s">
        <v>3912</v>
      </c>
      <c r="E4375" s="21">
        <v>37.664</v>
      </c>
      <c r="F4375" s="21">
        <v>202301</v>
      </c>
    </row>
    <row r="4376" ht="14.25" spans="1:6">
      <c r="A4376" s="21">
        <v>4374</v>
      </c>
      <c r="B4376" s="21" t="s">
        <v>2094</v>
      </c>
      <c r="C4376" s="21" t="s">
        <v>3911</v>
      </c>
      <c r="D4376" s="21" t="s">
        <v>3912</v>
      </c>
      <c r="E4376" s="21">
        <v>71.904</v>
      </c>
      <c r="F4376" s="21">
        <v>202301</v>
      </c>
    </row>
    <row r="4377" ht="14.25" spans="1:6">
      <c r="A4377" s="21">
        <v>4375</v>
      </c>
      <c r="B4377" s="21" t="s">
        <v>2064</v>
      </c>
      <c r="C4377" s="21" t="s">
        <v>3911</v>
      </c>
      <c r="D4377" s="21" t="s">
        <v>3912</v>
      </c>
      <c r="E4377" s="21">
        <v>196.88</v>
      </c>
      <c r="F4377" s="21">
        <v>202301</v>
      </c>
    </row>
    <row r="4378" ht="14.25" spans="1:6">
      <c r="A4378" s="21">
        <v>4376</v>
      </c>
      <c r="B4378" s="21" t="s">
        <v>3869</v>
      </c>
      <c r="C4378" s="21" t="s">
        <v>3911</v>
      </c>
      <c r="D4378" s="21" t="s">
        <v>3912</v>
      </c>
      <c r="E4378" s="21">
        <v>34.24</v>
      </c>
      <c r="F4378" s="21">
        <v>202301</v>
      </c>
    </row>
    <row r="4379" ht="14.25" spans="1:6">
      <c r="A4379" s="21">
        <v>4377</v>
      </c>
      <c r="B4379" s="21" t="s">
        <v>4223</v>
      </c>
      <c r="C4379" s="21" t="s">
        <v>3911</v>
      </c>
      <c r="D4379" s="21" t="s">
        <v>3912</v>
      </c>
      <c r="E4379" s="21">
        <v>34.24</v>
      </c>
      <c r="F4379" s="21">
        <v>202301</v>
      </c>
    </row>
    <row r="4380" ht="14.25" spans="1:6">
      <c r="A4380" s="21">
        <v>4378</v>
      </c>
      <c r="B4380" s="21" t="s">
        <v>4224</v>
      </c>
      <c r="C4380" s="21" t="s">
        <v>3911</v>
      </c>
      <c r="D4380" s="21" t="s">
        <v>3912</v>
      </c>
      <c r="E4380" s="21">
        <v>34.24</v>
      </c>
      <c r="F4380" s="21">
        <v>202301</v>
      </c>
    </row>
    <row r="4381" ht="14.25" spans="1:6">
      <c r="A4381" s="21">
        <v>4379</v>
      </c>
      <c r="B4381" s="21" t="s">
        <v>4225</v>
      </c>
      <c r="C4381" s="21" t="s">
        <v>3911</v>
      </c>
      <c r="D4381" s="21" t="s">
        <v>3912</v>
      </c>
      <c r="E4381" s="21">
        <v>34.24</v>
      </c>
      <c r="F4381" s="21">
        <v>202301</v>
      </c>
    </row>
    <row r="4382" ht="14.25" spans="1:6">
      <c r="A4382" s="21">
        <v>4380</v>
      </c>
      <c r="B4382" s="21" t="s">
        <v>4225</v>
      </c>
      <c r="C4382" s="21" t="s">
        <v>3911</v>
      </c>
      <c r="D4382" s="21" t="s">
        <v>3912</v>
      </c>
      <c r="E4382" s="21">
        <v>92.448</v>
      </c>
      <c r="F4382" s="21">
        <v>202301</v>
      </c>
    </row>
    <row r="4383" ht="14.25" spans="1:6">
      <c r="A4383" s="21">
        <v>4381</v>
      </c>
      <c r="B4383" s="21" t="s">
        <v>2180</v>
      </c>
      <c r="C4383" s="21" t="s">
        <v>3911</v>
      </c>
      <c r="D4383" s="21" t="s">
        <v>3912</v>
      </c>
      <c r="E4383" s="21">
        <v>114.0192</v>
      </c>
      <c r="F4383" s="21">
        <v>202301</v>
      </c>
    </row>
    <row r="4384" ht="14.25" spans="1:6">
      <c r="A4384" s="21">
        <v>4382</v>
      </c>
      <c r="B4384" s="21" t="s">
        <v>3987</v>
      </c>
      <c r="C4384" s="21" t="s">
        <v>3911</v>
      </c>
      <c r="D4384" s="21" t="s">
        <v>3912</v>
      </c>
      <c r="E4384" s="21">
        <v>71.904</v>
      </c>
      <c r="F4384" s="21">
        <v>202301</v>
      </c>
    </row>
    <row r="4385" ht="14.25" spans="1:6">
      <c r="A4385" s="21">
        <v>4383</v>
      </c>
      <c r="B4385" s="21" t="s">
        <v>4226</v>
      </c>
      <c r="C4385" s="21" t="s">
        <v>3911</v>
      </c>
      <c r="D4385" s="21" t="s">
        <v>3912</v>
      </c>
      <c r="E4385" s="21">
        <v>65.056</v>
      </c>
      <c r="F4385" s="21">
        <v>202301</v>
      </c>
    </row>
    <row r="4386" ht="14.25" spans="1:6">
      <c r="A4386" s="21">
        <v>4384</v>
      </c>
      <c r="B4386" s="21" t="s">
        <v>2175</v>
      </c>
      <c r="C4386" s="21" t="s">
        <v>3911</v>
      </c>
      <c r="D4386" s="21" t="s">
        <v>3912</v>
      </c>
      <c r="E4386" s="21">
        <v>140.384</v>
      </c>
      <c r="F4386" s="21">
        <v>202301</v>
      </c>
    </row>
    <row r="4387" ht="14.25" spans="1:6">
      <c r="A4387" s="21">
        <v>4385</v>
      </c>
      <c r="B4387" s="21" t="s">
        <v>4052</v>
      </c>
      <c r="C4387" s="21" t="s">
        <v>3911</v>
      </c>
      <c r="D4387" s="21" t="s">
        <v>3912</v>
      </c>
      <c r="E4387" s="21">
        <v>114.704</v>
      </c>
      <c r="F4387" s="21">
        <v>202301</v>
      </c>
    </row>
    <row r="4388" ht="14.25" spans="1:6">
      <c r="A4388" s="21">
        <v>4386</v>
      </c>
      <c r="B4388" s="21" t="s">
        <v>2078</v>
      </c>
      <c r="C4388" s="21" t="s">
        <v>3911</v>
      </c>
      <c r="D4388" s="21" t="s">
        <v>3912</v>
      </c>
      <c r="E4388" s="21">
        <v>172.912</v>
      </c>
      <c r="F4388" s="21">
        <v>202301</v>
      </c>
    </row>
    <row r="4389" ht="14.25" spans="1:6">
      <c r="A4389" s="21">
        <v>4387</v>
      </c>
      <c r="B4389" s="21" t="s">
        <v>4227</v>
      </c>
      <c r="C4389" s="21" t="s">
        <v>3911</v>
      </c>
      <c r="D4389" s="21" t="s">
        <v>3912</v>
      </c>
      <c r="E4389" s="21">
        <v>144.1504</v>
      </c>
      <c r="F4389" s="21">
        <v>202301</v>
      </c>
    </row>
    <row r="4390" ht="14.25" spans="1:6">
      <c r="A4390" s="21">
        <v>4388</v>
      </c>
      <c r="B4390" s="21" t="s">
        <v>2055</v>
      </c>
      <c r="C4390" s="21" t="s">
        <v>3911</v>
      </c>
      <c r="D4390" s="21" t="s">
        <v>3912</v>
      </c>
      <c r="E4390" s="21">
        <v>51.36</v>
      </c>
      <c r="F4390" s="21">
        <v>202301</v>
      </c>
    </row>
    <row r="4391" ht="14.25" spans="1:6">
      <c r="A4391" s="21">
        <v>4389</v>
      </c>
      <c r="B4391" s="21" t="s">
        <v>2047</v>
      </c>
      <c r="C4391" s="21" t="s">
        <v>3911</v>
      </c>
      <c r="D4391" s="21" t="s">
        <v>3912</v>
      </c>
      <c r="E4391" s="21">
        <v>10.272</v>
      </c>
      <c r="F4391" s="21">
        <v>202301</v>
      </c>
    </row>
    <row r="4392" ht="14.25" spans="1:6">
      <c r="A4392" s="21">
        <v>4390</v>
      </c>
      <c r="B4392" s="21" t="s">
        <v>4228</v>
      </c>
      <c r="C4392" s="21" t="s">
        <v>3911</v>
      </c>
      <c r="D4392" s="21" t="s">
        <v>3912</v>
      </c>
      <c r="E4392" s="21">
        <v>148.2592</v>
      </c>
      <c r="F4392" s="21">
        <v>202301</v>
      </c>
    </row>
    <row r="4393" ht="14.25" spans="1:6">
      <c r="A4393" s="21">
        <v>4391</v>
      </c>
      <c r="B4393" s="21" t="s">
        <v>4229</v>
      </c>
      <c r="C4393" s="21" t="s">
        <v>3911</v>
      </c>
      <c r="D4393" s="21" t="s">
        <v>3912</v>
      </c>
      <c r="E4393" s="21">
        <v>166.064</v>
      </c>
      <c r="F4393" s="21">
        <v>202301</v>
      </c>
    </row>
    <row r="4394" ht="14.25" spans="1:6">
      <c r="A4394" s="21">
        <v>4392</v>
      </c>
      <c r="B4394" s="21" t="s">
        <v>4230</v>
      </c>
      <c r="C4394" s="21" t="s">
        <v>3911</v>
      </c>
      <c r="D4394" s="21" t="s">
        <v>3912</v>
      </c>
      <c r="E4394" s="21">
        <v>142.096</v>
      </c>
      <c r="F4394" s="21">
        <v>202301</v>
      </c>
    </row>
    <row r="4395" ht="14.25" spans="1:6">
      <c r="A4395" s="21">
        <v>4393</v>
      </c>
      <c r="B4395" s="21" t="s">
        <v>4231</v>
      </c>
      <c r="C4395" s="21" t="s">
        <v>3911</v>
      </c>
      <c r="D4395" s="21" t="s">
        <v>3912</v>
      </c>
      <c r="E4395" s="21">
        <v>68.48</v>
      </c>
      <c r="F4395" s="21">
        <v>202301</v>
      </c>
    </row>
    <row r="4396" ht="14.25" spans="1:6">
      <c r="A4396" s="21">
        <v>4394</v>
      </c>
      <c r="B4396" s="21" t="s">
        <v>4232</v>
      </c>
      <c r="C4396" s="21" t="s">
        <v>3911</v>
      </c>
      <c r="D4396" s="21" t="s">
        <v>3912</v>
      </c>
      <c r="E4396" s="21">
        <v>102.72</v>
      </c>
      <c r="F4396" s="21">
        <v>202301</v>
      </c>
    </row>
    <row r="4397" ht="14.25" spans="1:6">
      <c r="A4397" s="21">
        <v>4395</v>
      </c>
      <c r="B4397" s="21" t="s">
        <v>3963</v>
      </c>
      <c r="C4397" s="21" t="s">
        <v>3911</v>
      </c>
      <c r="D4397" s="21" t="s">
        <v>3912</v>
      </c>
      <c r="E4397" s="21">
        <v>155.4496</v>
      </c>
      <c r="F4397" s="21">
        <v>202301</v>
      </c>
    </row>
    <row r="4398" ht="14.25" spans="1:6">
      <c r="A4398" s="21">
        <v>4396</v>
      </c>
      <c r="B4398" s="21" t="s">
        <v>4233</v>
      </c>
      <c r="C4398" s="21" t="s">
        <v>3911</v>
      </c>
      <c r="D4398" s="21" t="s">
        <v>3912</v>
      </c>
      <c r="E4398" s="21">
        <v>179.76</v>
      </c>
      <c r="F4398" s="21">
        <v>202301</v>
      </c>
    </row>
    <row r="4399" ht="14.25" spans="1:6">
      <c r="A4399" s="21">
        <v>4397</v>
      </c>
      <c r="B4399" s="21" t="s">
        <v>4234</v>
      </c>
      <c r="C4399" s="21" t="s">
        <v>3911</v>
      </c>
      <c r="D4399" s="21" t="s">
        <v>3912</v>
      </c>
      <c r="E4399" s="21">
        <v>113.6768</v>
      </c>
      <c r="F4399" s="21">
        <v>202301</v>
      </c>
    </row>
    <row r="4400" ht="14.25" spans="1:6">
      <c r="A4400" s="21">
        <v>4398</v>
      </c>
      <c r="B4400" s="21" t="s">
        <v>2062</v>
      </c>
      <c r="C4400" s="21" t="s">
        <v>3911</v>
      </c>
      <c r="D4400" s="21" t="s">
        <v>3912</v>
      </c>
      <c r="E4400" s="21">
        <v>145.8624</v>
      </c>
      <c r="F4400" s="21">
        <v>202301</v>
      </c>
    </row>
    <row r="4401" ht="14.25" spans="1:6">
      <c r="A4401" s="21">
        <v>4399</v>
      </c>
      <c r="B4401" s="21" t="s">
        <v>4235</v>
      </c>
      <c r="C4401" s="21" t="s">
        <v>3911</v>
      </c>
      <c r="D4401" s="21" t="s">
        <v>3912</v>
      </c>
      <c r="E4401" s="21">
        <v>210.576</v>
      </c>
      <c r="F4401" s="21">
        <v>202301</v>
      </c>
    </row>
    <row r="4402" ht="14.25" spans="1:6">
      <c r="A4402" s="21">
        <v>4400</v>
      </c>
      <c r="B4402" s="21" t="s">
        <v>4236</v>
      </c>
      <c r="C4402" s="21" t="s">
        <v>3911</v>
      </c>
      <c r="D4402" s="21" t="s">
        <v>3912</v>
      </c>
      <c r="E4402" s="21">
        <v>82.176</v>
      </c>
      <c r="F4402" s="21">
        <v>202301</v>
      </c>
    </row>
    <row r="4403" ht="14.25" spans="1:6">
      <c r="A4403" s="21">
        <v>4401</v>
      </c>
      <c r="B4403" s="21" t="s">
        <v>4237</v>
      </c>
      <c r="C4403" s="21" t="s">
        <v>3911</v>
      </c>
      <c r="D4403" s="21" t="s">
        <v>3912</v>
      </c>
      <c r="E4403" s="21">
        <v>27.392</v>
      </c>
      <c r="F4403" s="21">
        <v>202301</v>
      </c>
    </row>
    <row r="4404" ht="14.25" spans="1:6">
      <c r="A4404" s="21">
        <v>4402</v>
      </c>
      <c r="B4404" s="21" t="s">
        <v>4238</v>
      </c>
      <c r="C4404" s="21" t="s">
        <v>3911</v>
      </c>
      <c r="D4404" s="21" t="s">
        <v>3912</v>
      </c>
      <c r="E4404" s="21">
        <v>78.752</v>
      </c>
      <c r="F4404" s="21">
        <v>202301</v>
      </c>
    </row>
    <row r="4405" ht="14.25" spans="1:6">
      <c r="A4405" s="21">
        <v>4403</v>
      </c>
      <c r="B4405" s="21" t="s">
        <v>4239</v>
      </c>
      <c r="C4405" s="21" t="s">
        <v>3911</v>
      </c>
      <c r="D4405" s="21" t="s">
        <v>3912</v>
      </c>
      <c r="E4405" s="21">
        <v>99.296</v>
      </c>
      <c r="F4405" s="21">
        <v>202301</v>
      </c>
    </row>
    <row r="4406" ht="14.25" spans="1:6">
      <c r="A4406" s="21">
        <v>4404</v>
      </c>
      <c r="B4406" s="21" t="s">
        <v>4240</v>
      </c>
      <c r="C4406" s="21" t="s">
        <v>3911</v>
      </c>
      <c r="D4406" s="21" t="s">
        <v>3912</v>
      </c>
      <c r="E4406" s="21">
        <v>170.8576</v>
      </c>
      <c r="F4406" s="21">
        <v>202301</v>
      </c>
    </row>
    <row r="4407" ht="14.25" spans="1:6">
      <c r="A4407" s="21">
        <v>4405</v>
      </c>
      <c r="B4407" s="21" t="s">
        <v>2055</v>
      </c>
      <c r="C4407" s="21" t="s">
        <v>3911</v>
      </c>
      <c r="D4407" s="21" t="s">
        <v>3912</v>
      </c>
      <c r="E4407" s="21">
        <v>179.0752</v>
      </c>
      <c r="F4407" s="21">
        <v>202301</v>
      </c>
    </row>
    <row r="4408" ht="14.25" spans="1:6">
      <c r="A4408" s="21">
        <v>4406</v>
      </c>
      <c r="B4408" s="21" t="s">
        <v>4241</v>
      </c>
      <c r="C4408" s="21" t="s">
        <v>3911</v>
      </c>
      <c r="D4408" s="21" t="s">
        <v>3912</v>
      </c>
      <c r="E4408" s="21">
        <v>191.744</v>
      </c>
      <c r="F4408" s="21">
        <v>202301</v>
      </c>
    </row>
    <row r="4409" ht="14.25" spans="1:6">
      <c r="A4409" s="21">
        <v>4407</v>
      </c>
      <c r="B4409" s="21" t="s">
        <v>4242</v>
      </c>
      <c r="C4409" s="21" t="s">
        <v>3911</v>
      </c>
      <c r="D4409" s="21" t="s">
        <v>3912</v>
      </c>
      <c r="E4409" s="21">
        <v>30.816</v>
      </c>
      <c r="F4409" s="21">
        <v>202301</v>
      </c>
    </row>
    <row r="4410" ht="14.25" spans="1:6">
      <c r="A4410" s="21">
        <v>4408</v>
      </c>
      <c r="B4410" s="21" t="s">
        <v>4243</v>
      </c>
      <c r="C4410" s="21" t="s">
        <v>3911</v>
      </c>
      <c r="D4410" s="21" t="s">
        <v>3912</v>
      </c>
      <c r="E4410" s="21">
        <v>99.296</v>
      </c>
      <c r="F4410" s="21">
        <v>202301</v>
      </c>
    </row>
    <row r="4411" ht="14.25" spans="1:6">
      <c r="A4411" s="21">
        <v>4409</v>
      </c>
      <c r="B4411" s="21" t="s">
        <v>4244</v>
      </c>
      <c r="C4411" s="21" t="s">
        <v>3911</v>
      </c>
      <c r="D4411" s="21" t="s">
        <v>3912</v>
      </c>
      <c r="E4411" s="21">
        <v>174.624</v>
      </c>
      <c r="F4411" s="21">
        <v>202301</v>
      </c>
    </row>
    <row r="4412" ht="14.25" spans="1:6">
      <c r="A4412" s="21">
        <v>4410</v>
      </c>
      <c r="B4412" s="21" t="s">
        <v>2204</v>
      </c>
      <c r="C4412" s="21" t="s">
        <v>3911</v>
      </c>
      <c r="D4412" s="21" t="s">
        <v>3912</v>
      </c>
      <c r="E4412" s="21">
        <v>173.5968</v>
      </c>
      <c r="F4412" s="21">
        <v>202301</v>
      </c>
    </row>
    <row r="4413" ht="14.25" spans="1:6">
      <c r="A4413" s="21">
        <v>4411</v>
      </c>
      <c r="B4413" s="21" t="s">
        <v>4245</v>
      </c>
      <c r="C4413" s="21" t="s">
        <v>3911</v>
      </c>
      <c r="D4413" s="21" t="s">
        <v>3912</v>
      </c>
      <c r="E4413" s="21">
        <v>185.5808</v>
      </c>
      <c r="F4413" s="21">
        <v>202301</v>
      </c>
    </row>
    <row r="4414" ht="14.25" spans="1:6">
      <c r="A4414" s="21">
        <v>4412</v>
      </c>
      <c r="B4414" s="21" t="s">
        <v>4246</v>
      </c>
      <c r="C4414" s="21" t="s">
        <v>3911</v>
      </c>
      <c r="D4414" s="21" t="s">
        <v>3912</v>
      </c>
      <c r="E4414" s="21">
        <v>160.2432</v>
      </c>
      <c r="F4414" s="21">
        <v>202301</v>
      </c>
    </row>
    <row r="4415" ht="14.25" spans="1:6">
      <c r="A4415" s="21">
        <v>4413</v>
      </c>
      <c r="B4415" s="21" t="s">
        <v>4247</v>
      </c>
      <c r="C4415" s="21" t="s">
        <v>3911</v>
      </c>
      <c r="D4415" s="21" t="s">
        <v>3912</v>
      </c>
      <c r="E4415" s="21">
        <v>157.504</v>
      </c>
      <c r="F4415" s="21">
        <v>202301</v>
      </c>
    </row>
    <row r="4416" ht="14.25" spans="1:6">
      <c r="A4416" s="21">
        <v>4414</v>
      </c>
      <c r="B4416" s="21" t="s">
        <v>2089</v>
      </c>
      <c r="C4416" s="21" t="s">
        <v>3911</v>
      </c>
      <c r="D4416" s="21" t="s">
        <v>3912</v>
      </c>
      <c r="E4416" s="21">
        <v>206.1248</v>
      </c>
      <c r="F4416" s="21">
        <v>202301</v>
      </c>
    </row>
    <row r="4417" ht="14.25" spans="1:6">
      <c r="A4417" s="21">
        <v>4415</v>
      </c>
      <c r="B4417" s="21" t="s">
        <v>2690</v>
      </c>
      <c r="C4417" s="21" t="s">
        <v>3911</v>
      </c>
      <c r="D4417" s="21" t="s">
        <v>3912</v>
      </c>
      <c r="E4417" s="21">
        <v>225.984</v>
      </c>
      <c r="F4417" s="21">
        <v>202301</v>
      </c>
    </row>
    <row r="4418" ht="14.25" spans="1:6">
      <c r="A4418" s="21">
        <v>4416</v>
      </c>
      <c r="B4418" s="21" t="s">
        <v>4248</v>
      </c>
      <c r="C4418" s="21" t="s">
        <v>3911</v>
      </c>
      <c r="D4418" s="21" t="s">
        <v>3912</v>
      </c>
      <c r="E4418" s="21">
        <v>23.968</v>
      </c>
      <c r="F4418" s="21">
        <v>202301</v>
      </c>
    </row>
    <row r="4419" ht="14.25" spans="1:6">
      <c r="A4419" s="21">
        <v>4417</v>
      </c>
      <c r="B4419" s="21" t="s">
        <v>4249</v>
      </c>
      <c r="C4419" s="21" t="s">
        <v>3911</v>
      </c>
      <c r="D4419" s="21" t="s">
        <v>3912</v>
      </c>
      <c r="E4419" s="21">
        <v>23.968</v>
      </c>
      <c r="F4419" s="21">
        <v>202301</v>
      </c>
    </row>
    <row r="4420" ht="14.25" spans="1:6">
      <c r="A4420" s="21">
        <v>4418</v>
      </c>
      <c r="B4420" s="21" t="s">
        <v>4250</v>
      </c>
      <c r="C4420" s="21" t="s">
        <v>3911</v>
      </c>
      <c r="D4420" s="21" t="s">
        <v>3912</v>
      </c>
      <c r="E4420" s="21">
        <v>34.24</v>
      </c>
      <c r="F4420" s="21">
        <v>202301</v>
      </c>
    </row>
    <row r="4421" ht="14.25" spans="1:6">
      <c r="A4421" s="21">
        <v>4419</v>
      </c>
      <c r="B4421" s="21" t="s">
        <v>4251</v>
      </c>
      <c r="C4421" s="21" t="s">
        <v>3911</v>
      </c>
      <c r="D4421" s="21" t="s">
        <v>3912</v>
      </c>
      <c r="E4421" s="21">
        <v>34.24</v>
      </c>
      <c r="F4421" s="21">
        <v>202301</v>
      </c>
    </row>
    <row r="4422" ht="14.25" spans="1:6">
      <c r="A4422" s="21">
        <v>4420</v>
      </c>
      <c r="B4422" s="21" t="s">
        <v>4252</v>
      </c>
      <c r="C4422" s="21" t="s">
        <v>3911</v>
      </c>
      <c r="D4422" s="21" t="s">
        <v>3912</v>
      </c>
      <c r="E4422" s="21">
        <v>34.24</v>
      </c>
      <c r="F4422" s="21">
        <v>202301</v>
      </c>
    </row>
    <row r="4423" ht="14.25" spans="1:6">
      <c r="A4423" s="21">
        <v>4421</v>
      </c>
      <c r="B4423" s="21" t="s">
        <v>4253</v>
      </c>
      <c r="C4423" s="21" t="s">
        <v>3911</v>
      </c>
      <c r="D4423" s="21" t="s">
        <v>3912</v>
      </c>
      <c r="E4423" s="21">
        <v>34.24</v>
      </c>
      <c r="F4423" s="21">
        <v>202301</v>
      </c>
    </row>
    <row r="4424" ht="14.25" spans="1:6">
      <c r="A4424" s="21">
        <v>4422</v>
      </c>
      <c r="B4424" s="21" t="s">
        <v>4254</v>
      </c>
      <c r="C4424" s="21" t="s">
        <v>3911</v>
      </c>
      <c r="D4424" s="21" t="s">
        <v>3912</v>
      </c>
      <c r="E4424" s="21">
        <v>34.24</v>
      </c>
      <c r="F4424" s="21">
        <v>202301</v>
      </c>
    </row>
    <row r="4425" ht="14.25" spans="1:6">
      <c r="A4425" s="21">
        <v>4423</v>
      </c>
      <c r="B4425" s="21" t="s">
        <v>4255</v>
      </c>
      <c r="C4425" s="21" t="s">
        <v>3911</v>
      </c>
      <c r="D4425" s="21" t="s">
        <v>3912</v>
      </c>
      <c r="E4425" s="21">
        <v>34.24</v>
      </c>
      <c r="F4425" s="21">
        <v>202301</v>
      </c>
    </row>
    <row r="4426" ht="14.25" spans="1:6">
      <c r="A4426" s="21">
        <v>4424</v>
      </c>
      <c r="B4426" s="21" t="s">
        <v>4256</v>
      </c>
      <c r="C4426" s="21" t="s">
        <v>3911</v>
      </c>
      <c r="D4426" s="21" t="s">
        <v>3912</v>
      </c>
      <c r="E4426" s="21">
        <v>41.088</v>
      </c>
      <c r="F4426" s="21">
        <v>202301</v>
      </c>
    </row>
    <row r="4427" ht="14.25" spans="1:6">
      <c r="A4427" s="21">
        <v>4425</v>
      </c>
      <c r="B4427" s="21" t="s">
        <v>4256</v>
      </c>
      <c r="C4427" s="21" t="s">
        <v>3911</v>
      </c>
      <c r="D4427" s="21" t="s">
        <v>3912</v>
      </c>
      <c r="E4427" s="21">
        <v>41.088</v>
      </c>
      <c r="F4427" s="21">
        <v>202301</v>
      </c>
    </row>
    <row r="4428" ht="14.25" spans="1:6">
      <c r="A4428" s="21">
        <v>4426</v>
      </c>
      <c r="B4428" s="21" t="s">
        <v>4257</v>
      </c>
      <c r="C4428" s="21" t="s">
        <v>3911</v>
      </c>
      <c r="D4428" s="21" t="s">
        <v>3912</v>
      </c>
      <c r="E4428" s="21">
        <v>44.512</v>
      </c>
      <c r="F4428" s="21">
        <v>202301</v>
      </c>
    </row>
    <row r="4429" ht="14.25" spans="1:6">
      <c r="A4429" s="21">
        <v>4427</v>
      </c>
      <c r="B4429" s="21" t="s">
        <v>4258</v>
      </c>
      <c r="C4429" s="21" t="s">
        <v>3911</v>
      </c>
      <c r="D4429" s="21" t="s">
        <v>3912</v>
      </c>
      <c r="E4429" s="21">
        <v>44.512</v>
      </c>
      <c r="F4429" s="21">
        <v>202301</v>
      </c>
    </row>
    <row r="4430" ht="14.25" spans="1:6">
      <c r="A4430" s="21">
        <v>4428</v>
      </c>
      <c r="B4430" s="21" t="s">
        <v>4259</v>
      </c>
      <c r="C4430" s="21" t="s">
        <v>3911</v>
      </c>
      <c r="D4430" s="21" t="s">
        <v>3912</v>
      </c>
      <c r="E4430" s="21">
        <v>47.936</v>
      </c>
      <c r="F4430" s="21">
        <v>202301</v>
      </c>
    </row>
    <row r="4431" ht="14.25" spans="1:6">
      <c r="A4431" s="21">
        <v>4429</v>
      </c>
      <c r="B4431" s="21" t="s">
        <v>4260</v>
      </c>
      <c r="C4431" s="21" t="s">
        <v>3911</v>
      </c>
      <c r="D4431" s="21" t="s">
        <v>3912</v>
      </c>
      <c r="E4431" s="21">
        <v>47.936</v>
      </c>
      <c r="F4431" s="21">
        <v>202301</v>
      </c>
    </row>
    <row r="4432" ht="14.25" spans="1:6">
      <c r="A4432" s="21">
        <v>4430</v>
      </c>
      <c r="B4432" s="21" t="s">
        <v>4261</v>
      </c>
      <c r="C4432" s="21" t="s">
        <v>3911</v>
      </c>
      <c r="D4432" s="21" t="s">
        <v>3912</v>
      </c>
      <c r="E4432" s="21">
        <v>51.36</v>
      </c>
      <c r="F4432" s="21">
        <v>202301</v>
      </c>
    </row>
    <row r="4433" ht="14.25" spans="1:6">
      <c r="A4433" s="21">
        <v>4431</v>
      </c>
      <c r="B4433" s="21" t="s">
        <v>4262</v>
      </c>
      <c r="C4433" s="21" t="s">
        <v>3911</v>
      </c>
      <c r="D4433" s="21" t="s">
        <v>3912</v>
      </c>
      <c r="E4433" s="21">
        <v>54.784</v>
      </c>
      <c r="F4433" s="21">
        <v>202301</v>
      </c>
    </row>
    <row r="4434" ht="14.25" spans="1:6">
      <c r="A4434" s="21">
        <v>4432</v>
      </c>
      <c r="B4434" s="21" t="s">
        <v>4263</v>
      </c>
      <c r="C4434" s="21" t="s">
        <v>3911</v>
      </c>
      <c r="D4434" s="21" t="s">
        <v>3912</v>
      </c>
      <c r="E4434" s="21">
        <v>54.784</v>
      </c>
      <c r="F4434" s="21">
        <v>202301</v>
      </c>
    </row>
    <row r="4435" ht="14.25" spans="1:6">
      <c r="A4435" s="21">
        <v>4433</v>
      </c>
      <c r="B4435" s="21" t="s">
        <v>346</v>
      </c>
      <c r="C4435" s="21" t="s">
        <v>3911</v>
      </c>
      <c r="D4435" s="21" t="s">
        <v>3912</v>
      </c>
      <c r="E4435" s="21">
        <v>54.784</v>
      </c>
      <c r="F4435" s="21">
        <v>202301</v>
      </c>
    </row>
    <row r="4436" ht="14.25" spans="1:6">
      <c r="A4436" s="21">
        <v>4434</v>
      </c>
      <c r="B4436" s="21" t="s">
        <v>4264</v>
      </c>
      <c r="C4436" s="21" t="s">
        <v>3911</v>
      </c>
      <c r="D4436" s="21" t="s">
        <v>3912</v>
      </c>
      <c r="E4436" s="21">
        <v>65.056</v>
      </c>
      <c r="F4436" s="21">
        <v>202301</v>
      </c>
    </row>
    <row r="4437" ht="14.25" spans="1:6">
      <c r="A4437" s="21">
        <v>4435</v>
      </c>
      <c r="B4437" s="21" t="s">
        <v>4265</v>
      </c>
      <c r="C4437" s="21" t="s">
        <v>3911</v>
      </c>
      <c r="D4437" s="21" t="s">
        <v>3912</v>
      </c>
      <c r="E4437" s="21">
        <v>65.056</v>
      </c>
      <c r="F4437" s="21">
        <v>202301</v>
      </c>
    </row>
    <row r="4438" ht="14.25" spans="1:6">
      <c r="A4438" s="21">
        <v>4436</v>
      </c>
      <c r="B4438" s="21" t="s">
        <v>4266</v>
      </c>
      <c r="C4438" s="21" t="s">
        <v>3911</v>
      </c>
      <c r="D4438" s="21" t="s">
        <v>3912</v>
      </c>
      <c r="E4438" s="21">
        <v>54.784</v>
      </c>
      <c r="F4438" s="21">
        <v>202301</v>
      </c>
    </row>
    <row r="4439" ht="14.25" spans="1:6">
      <c r="A4439" s="21">
        <v>4437</v>
      </c>
      <c r="B4439" s="21" t="s">
        <v>4267</v>
      </c>
      <c r="C4439" s="21" t="s">
        <v>3911</v>
      </c>
      <c r="D4439" s="21" t="s">
        <v>3912</v>
      </c>
      <c r="E4439" s="21">
        <v>10.272</v>
      </c>
      <c r="F4439" s="21">
        <v>202301</v>
      </c>
    </row>
    <row r="4440" ht="14.25" spans="1:6">
      <c r="A4440" s="21">
        <v>4438</v>
      </c>
      <c r="B4440" s="21" t="s">
        <v>4268</v>
      </c>
      <c r="C4440" s="21" t="s">
        <v>3911</v>
      </c>
      <c r="D4440" s="21" t="s">
        <v>3912</v>
      </c>
      <c r="E4440" s="21">
        <v>78.752</v>
      </c>
      <c r="F4440" s="21">
        <v>202301</v>
      </c>
    </row>
    <row r="4441" ht="14.25" spans="1:6">
      <c r="A4441" s="21">
        <v>4439</v>
      </c>
      <c r="B4441" s="21" t="s">
        <v>4269</v>
      </c>
      <c r="C4441" s="21" t="s">
        <v>3911</v>
      </c>
      <c r="D4441" s="21" t="s">
        <v>3912</v>
      </c>
      <c r="E4441" s="21">
        <v>78.752</v>
      </c>
      <c r="F4441" s="21">
        <v>202301</v>
      </c>
    </row>
    <row r="4442" ht="14.25" spans="1:6">
      <c r="A4442" s="21">
        <v>4440</v>
      </c>
      <c r="B4442" s="21" t="s">
        <v>4270</v>
      </c>
      <c r="C4442" s="21" t="s">
        <v>3911</v>
      </c>
      <c r="D4442" s="21" t="s">
        <v>3912</v>
      </c>
      <c r="E4442" s="21">
        <v>2485.824</v>
      </c>
      <c r="F4442" s="21">
        <v>202301</v>
      </c>
    </row>
    <row r="4443" ht="14.25" spans="1:6">
      <c r="A4443" s="21">
        <v>4441</v>
      </c>
      <c r="B4443" s="21" t="s">
        <v>4271</v>
      </c>
      <c r="C4443" s="21" t="s">
        <v>3911</v>
      </c>
      <c r="D4443" s="21" t="s">
        <v>3912</v>
      </c>
      <c r="E4443" s="21">
        <v>119.84</v>
      </c>
      <c r="F4443" s="21">
        <v>202301</v>
      </c>
    </row>
    <row r="4444" ht="14.25" spans="1:6">
      <c r="A4444" s="21">
        <v>4442</v>
      </c>
      <c r="B4444" s="21" t="s">
        <v>4272</v>
      </c>
      <c r="C4444" s="21" t="s">
        <v>3911</v>
      </c>
      <c r="D4444" s="21" t="s">
        <v>3912</v>
      </c>
      <c r="E4444" s="21">
        <v>128.0576</v>
      </c>
      <c r="F4444" s="21">
        <v>202301</v>
      </c>
    </row>
    <row r="4445" ht="14.25" spans="1:6">
      <c r="A4445" s="21">
        <v>4443</v>
      </c>
      <c r="B4445" s="21" t="s">
        <v>4273</v>
      </c>
      <c r="C4445" s="21" t="s">
        <v>3911</v>
      </c>
      <c r="D4445" s="21" t="s">
        <v>3912</v>
      </c>
      <c r="E4445" s="21">
        <v>53.072</v>
      </c>
      <c r="F4445" s="21">
        <v>202301</v>
      </c>
    </row>
    <row r="4446" ht="14.25" spans="1:6">
      <c r="A4446" s="21">
        <v>4444</v>
      </c>
      <c r="B4446" s="21" t="s">
        <v>4274</v>
      </c>
      <c r="C4446" s="21" t="s">
        <v>3911</v>
      </c>
      <c r="D4446" s="21" t="s">
        <v>3912</v>
      </c>
      <c r="E4446" s="21">
        <v>61.2896</v>
      </c>
      <c r="F4446" s="21">
        <v>202301</v>
      </c>
    </row>
    <row r="4447" ht="14.25" spans="1:6">
      <c r="A4447" s="21">
        <v>4445</v>
      </c>
      <c r="B4447" s="21" t="s">
        <v>4275</v>
      </c>
      <c r="C4447" s="21" t="s">
        <v>3911</v>
      </c>
      <c r="D4447" s="21" t="s">
        <v>3912</v>
      </c>
      <c r="E4447" s="21">
        <v>15.7504</v>
      </c>
      <c r="F4447" s="21">
        <v>202301</v>
      </c>
    </row>
    <row r="4448" ht="14.25" spans="1:6">
      <c r="A4448" s="21">
        <v>4446</v>
      </c>
      <c r="B4448" s="21" t="s">
        <v>4276</v>
      </c>
      <c r="C4448" s="21" t="s">
        <v>3911</v>
      </c>
      <c r="D4448" s="21" t="s">
        <v>3912</v>
      </c>
      <c r="E4448" s="21">
        <v>121.2096</v>
      </c>
      <c r="F4448" s="21">
        <v>202301</v>
      </c>
    </row>
    <row r="4449" ht="14.25" spans="1:6">
      <c r="A4449" s="21">
        <v>4447</v>
      </c>
      <c r="B4449" s="21" t="s">
        <v>4277</v>
      </c>
      <c r="C4449" s="21" t="s">
        <v>3911</v>
      </c>
      <c r="D4449" s="21" t="s">
        <v>3912</v>
      </c>
      <c r="E4449" s="21">
        <v>47.936</v>
      </c>
      <c r="F4449" s="21">
        <v>202301</v>
      </c>
    </row>
    <row r="4450" ht="14.25" spans="1:6">
      <c r="A4450" s="21">
        <v>4448</v>
      </c>
      <c r="B4450" s="21" t="s">
        <v>4278</v>
      </c>
      <c r="C4450" s="21" t="s">
        <v>3911</v>
      </c>
      <c r="D4450" s="21" t="s">
        <v>3912</v>
      </c>
      <c r="E4450" s="21">
        <v>79.4368</v>
      </c>
      <c r="F4450" s="21">
        <v>202301</v>
      </c>
    </row>
    <row r="4451" ht="14.25" spans="1:6">
      <c r="A4451" s="21">
        <v>4449</v>
      </c>
      <c r="B4451" s="21" t="s">
        <v>4279</v>
      </c>
      <c r="C4451" s="21" t="s">
        <v>3911</v>
      </c>
      <c r="D4451" s="21" t="s">
        <v>3912</v>
      </c>
      <c r="E4451" s="21">
        <v>39.7184</v>
      </c>
      <c r="F4451" s="21">
        <v>202301</v>
      </c>
    </row>
    <row r="4452" ht="14.25" spans="1:6">
      <c r="A4452" s="21">
        <v>4450</v>
      </c>
      <c r="B4452" s="21" t="s">
        <v>4280</v>
      </c>
      <c r="C4452" s="21" t="s">
        <v>3911</v>
      </c>
      <c r="D4452" s="21" t="s">
        <v>3912</v>
      </c>
      <c r="E4452" s="21">
        <v>93.4752</v>
      </c>
      <c r="F4452" s="21">
        <v>202301</v>
      </c>
    </row>
    <row r="4453" ht="14.25" spans="1:6">
      <c r="A4453" s="21">
        <v>4451</v>
      </c>
      <c r="B4453" s="21" t="s">
        <v>2093</v>
      </c>
      <c r="C4453" s="21" t="s">
        <v>3911</v>
      </c>
      <c r="D4453" s="21" t="s">
        <v>3912</v>
      </c>
      <c r="E4453" s="21">
        <v>92.448</v>
      </c>
      <c r="F4453" s="21">
        <v>202301</v>
      </c>
    </row>
    <row r="4454" ht="14.25" spans="1:6">
      <c r="A4454" s="21">
        <v>4452</v>
      </c>
      <c r="B4454" s="21" t="s">
        <v>4281</v>
      </c>
      <c r="C4454" s="21" t="s">
        <v>3911</v>
      </c>
      <c r="D4454" s="21" t="s">
        <v>3912</v>
      </c>
      <c r="E4454" s="21">
        <v>23.968</v>
      </c>
      <c r="F4454" s="21">
        <v>202301</v>
      </c>
    </row>
    <row r="4455" ht="14.25" spans="1:6">
      <c r="A4455" s="21">
        <v>4453</v>
      </c>
      <c r="B4455" s="21" t="s">
        <v>4282</v>
      </c>
      <c r="C4455" s="21" t="s">
        <v>3911</v>
      </c>
      <c r="D4455" s="21" t="s">
        <v>3912</v>
      </c>
      <c r="E4455" s="21">
        <v>31.8432</v>
      </c>
      <c r="F4455" s="21">
        <v>202301</v>
      </c>
    </row>
    <row r="4456" ht="14.25" spans="1:6">
      <c r="A4456" s="21">
        <v>4454</v>
      </c>
      <c r="B4456" s="21" t="s">
        <v>4283</v>
      </c>
      <c r="C4456" s="21" t="s">
        <v>3911</v>
      </c>
      <c r="D4456" s="21" t="s">
        <v>3912</v>
      </c>
      <c r="E4456" s="21">
        <v>34.24</v>
      </c>
      <c r="F4456" s="21">
        <v>202301</v>
      </c>
    </row>
    <row r="4457" ht="14.25" spans="1:6">
      <c r="A4457" s="21">
        <v>4455</v>
      </c>
      <c r="B4457" s="21" t="s">
        <v>1557</v>
      </c>
      <c r="C4457" s="21" t="s">
        <v>3911</v>
      </c>
      <c r="D4457" s="21" t="s">
        <v>3912</v>
      </c>
      <c r="E4457" s="21">
        <v>68.1376</v>
      </c>
      <c r="F4457" s="21">
        <v>202301</v>
      </c>
    </row>
    <row r="4458" ht="14.25" spans="1:6">
      <c r="A4458" s="21">
        <v>4456</v>
      </c>
      <c r="B4458" s="21" t="s">
        <v>2199</v>
      </c>
      <c r="C4458" s="21" t="s">
        <v>3911</v>
      </c>
      <c r="D4458" s="21" t="s">
        <v>3912</v>
      </c>
      <c r="E4458" s="21">
        <v>34.24</v>
      </c>
      <c r="F4458" s="21">
        <v>202301</v>
      </c>
    </row>
    <row r="4459" ht="14.25" spans="1:6">
      <c r="A4459" s="21">
        <v>4457</v>
      </c>
      <c r="B4459" s="21" t="s">
        <v>4284</v>
      </c>
      <c r="C4459" s="21" t="s">
        <v>3911</v>
      </c>
      <c r="D4459" s="21" t="s">
        <v>3912</v>
      </c>
      <c r="E4459" s="21">
        <v>21.9136</v>
      </c>
      <c r="F4459" s="21">
        <v>202301</v>
      </c>
    </row>
    <row r="4460" ht="14.25" spans="1:6">
      <c r="A4460" s="21">
        <v>4458</v>
      </c>
      <c r="B4460" s="21" t="s">
        <v>4285</v>
      </c>
      <c r="C4460" s="21" t="s">
        <v>3911</v>
      </c>
      <c r="D4460" s="21" t="s">
        <v>4286</v>
      </c>
      <c r="E4460" s="21">
        <v>10.272</v>
      </c>
      <c r="F4460" s="21">
        <v>202301</v>
      </c>
    </row>
    <row r="4461" ht="14.25" spans="1:6">
      <c r="A4461" s="21">
        <v>4459</v>
      </c>
      <c r="B4461" s="21" t="s">
        <v>4287</v>
      </c>
      <c r="C4461" s="21" t="s">
        <v>3911</v>
      </c>
      <c r="D4461" s="21" t="s">
        <v>4286</v>
      </c>
      <c r="E4461" s="21">
        <v>71.904</v>
      </c>
      <c r="F4461" s="21">
        <v>202301</v>
      </c>
    </row>
    <row r="4462" ht="14.25" spans="1:6">
      <c r="A4462" s="21">
        <v>4460</v>
      </c>
      <c r="B4462" s="21" t="s">
        <v>4288</v>
      </c>
      <c r="C4462" s="21" t="s">
        <v>3911</v>
      </c>
      <c r="D4462" s="21" t="s">
        <v>4286</v>
      </c>
      <c r="E4462" s="21">
        <v>44.512</v>
      </c>
      <c r="F4462" s="21">
        <v>202301</v>
      </c>
    </row>
    <row r="4463" ht="14.25" spans="1:6">
      <c r="A4463" s="21">
        <v>4461</v>
      </c>
      <c r="B4463" s="21" t="s">
        <v>4289</v>
      </c>
      <c r="C4463" s="21" t="s">
        <v>3911</v>
      </c>
      <c r="D4463" s="21" t="s">
        <v>4286</v>
      </c>
      <c r="E4463" s="21">
        <v>178.048</v>
      </c>
      <c r="F4463" s="21">
        <v>202301</v>
      </c>
    </row>
    <row r="4464" ht="14.25" spans="1:6">
      <c r="A4464" s="21">
        <v>4462</v>
      </c>
      <c r="B4464" s="21" t="s">
        <v>4290</v>
      </c>
      <c r="C4464" s="21" t="s">
        <v>3911</v>
      </c>
      <c r="D4464" s="21" t="s">
        <v>4286</v>
      </c>
      <c r="E4464" s="21">
        <v>20.544</v>
      </c>
      <c r="F4464" s="21">
        <v>202301</v>
      </c>
    </row>
    <row r="4465" ht="14.25" spans="1:6">
      <c r="A4465" s="21">
        <v>4463</v>
      </c>
      <c r="B4465" s="21" t="s">
        <v>4291</v>
      </c>
      <c r="C4465" s="21" t="s">
        <v>3911</v>
      </c>
      <c r="D4465" s="21" t="s">
        <v>4286</v>
      </c>
      <c r="E4465" s="21">
        <v>34.24</v>
      </c>
      <c r="F4465" s="21">
        <v>202301</v>
      </c>
    </row>
    <row r="4466" ht="14.25" spans="1:6">
      <c r="A4466" s="21">
        <v>4464</v>
      </c>
      <c r="B4466" s="21" t="s">
        <v>4292</v>
      </c>
      <c r="C4466" s="21" t="s">
        <v>3911</v>
      </c>
      <c r="D4466" s="21" t="s">
        <v>4286</v>
      </c>
      <c r="E4466" s="21">
        <v>17.12</v>
      </c>
      <c r="F4466" s="21">
        <v>202301</v>
      </c>
    </row>
    <row r="4467" ht="14.25" spans="1:6">
      <c r="A4467" s="21">
        <v>4465</v>
      </c>
      <c r="B4467" s="21" t="s">
        <v>4293</v>
      </c>
      <c r="C4467" s="21" t="s">
        <v>3911</v>
      </c>
      <c r="D4467" s="21" t="s">
        <v>4286</v>
      </c>
      <c r="E4467" s="21">
        <v>75.328</v>
      </c>
      <c r="F4467" s="21">
        <v>202301</v>
      </c>
    </row>
    <row r="4468" ht="14.25" spans="1:6">
      <c r="A4468" s="21">
        <v>4466</v>
      </c>
      <c r="B4468" s="21" t="s">
        <v>4294</v>
      </c>
      <c r="C4468" s="21" t="s">
        <v>3911</v>
      </c>
      <c r="D4468" s="21" t="s">
        <v>4286</v>
      </c>
      <c r="E4468" s="21">
        <v>41.088</v>
      </c>
      <c r="F4468" s="21">
        <v>202301</v>
      </c>
    </row>
    <row r="4469" ht="14.25" spans="1:6">
      <c r="A4469" s="21">
        <v>4467</v>
      </c>
      <c r="B4469" s="21" t="s">
        <v>4295</v>
      </c>
      <c r="C4469" s="21" t="s">
        <v>3911</v>
      </c>
      <c r="D4469" s="21" t="s">
        <v>4286</v>
      </c>
      <c r="E4469" s="21">
        <v>89.024</v>
      </c>
      <c r="F4469" s="21">
        <v>202301</v>
      </c>
    </row>
    <row r="4470" ht="14.25" spans="1:6">
      <c r="A4470" s="21">
        <v>4468</v>
      </c>
      <c r="B4470" s="21" t="s">
        <v>4296</v>
      </c>
      <c r="C4470" s="21" t="s">
        <v>3911</v>
      </c>
      <c r="D4470" s="21" t="s">
        <v>4286</v>
      </c>
      <c r="E4470" s="21">
        <v>188.32</v>
      </c>
      <c r="F4470" s="21">
        <v>202301</v>
      </c>
    </row>
    <row r="4471" ht="14.25" spans="1:6">
      <c r="A4471" s="21">
        <v>4469</v>
      </c>
      <c r="B4471" s="21" t="s">
        <v>4297</v>
      </c>
      <c r="C4471" s="21" t="s">
        <v>3911</v>
      </c>
      <c r="D4471" s="21" t="s">
        <v>4286</v>
      </c>
      <c r="E4471" s="21">
        <v>44.512</v>
      </c>
      <c r="F4471" s="21">
        <v>202301</v>
      </c>
    </row>
    <row r="4472" ht="14.25" spans="1:6">
      <c r="A4472" s="21">
        <v>4470</v>
      </c>
      <c r="B4472" s="21" t="s">
        <v>4298</v>
      </c>
      <c r="C4472" s="21" t="s">
        <v>3911</v>
      </c>
      <c r="D4472" s="21" t="s">
        <v>4286</v>
      </c>
      <c r="E4472" s="21">
        <v>20.544</v>
      </c>
      <c r="F4472" s="21">
        <v>202301</v>
      </c>
    </row>
    <row r="4473" ht="14.25" spans="1:6">
      <c r="A4473" s="21">
        <v>4471</v>
      </c>
      <c r="B4473" s="21" t="s">
        <v>4299</v>
      </c>
      <c r="C4473" s="21" t="s">
        <v>3911</v>
      </c>
      <c r="D4473" s="21" t="s">
        <v>4286</v>
      </c>
      <c r="E4473" s="21">
        <v>34.24</v>
      </c>
      <c r="F4473" s="21">
        <v>202301</v>
      </c>
    </row>
    <row r="4474" ht="14.25" spans="1:6">
      <c r="A4474" s="21">
        <v>4472</v>
      </c>
      <c r="B4474" s="21" t="s">
        <v>4300</v>
      </c>
      <c r="C4474" s="21" t="s">
        <v>3911</v>
      </c>
      <c r="D4474" s="21" t="s">
        <v>4286</v>
      </c>
      <c r="E4474" s="21">
        <v>54.784</v>
      </c>
      <c r="F4474" s="21">
        <v>202301</v>
      </c>
    </row>
    <row r="4475" ht="14.25" spans="1:6">
      <c r="A4475" s="21">
        <v>4473</v>
      </c>
      <c r="B4475" s="21" t="s">
        <v>4301</v>
      </c>
      <c r="C4475" s="21" t="s">
        <v>3911</v>
      </c>
      <c r="D4475" s="21" t="s">
        <v>4286</v>
      </c>
      <c r="E4475" s="21">
        <v>126.688</v>
      </c>
      <c r="F4475" s="21">
        <v>202301</v>
      </c>
    </row>
    <row r="4476" ht="14.25" spans="1:6">
      <c r="A4476" s="21">
        <v>4474</v>
      </c>
      <c r="B4476" s="21" t="s">
        <v>4302</v>
      </c>
      <c r="C4476" s="21" t="s">
        <v>3911</v>
      </c>
      <c r="D4476" s="21" t="s">
        <v>4286</v>
      </c>
      <c r="E4476" s="21">
        <v>51.36</v>
      </c>
      <c r="F4476" s="21">
        <v>202301</v>
      </c>
    </row>
    <row r="4477" ht="14.25" spans="1:6">
      <c r="A4477" s="21">
        <v>4475</v>
      </c>
      <c r="B4477" s="21" t="s">
        <v>4303</v>
      </c>
      <c r="C4477" s="21" t="s">
        <v>3911</v>
      </c>
      <c r="D4477" s="21" t="s">
        <v>4286</v>
      </c>
      <c r="E4477" s="21">
        <v>68.48</v>
      </c>
      <c r="F4477" s="21">
        <v>202301</v>
      </c>
    </row>
    <row r="4478" ht="14.25" spans="1:6">
      <c r="A4478" s="21">
        <v>4476</v>
      </c>
      <c r="B4478" s="21" t="s">
        <v>4082</v>
      </c>
      <c r="C4478" s="21" t="s">
        <v>3911</v>
      </c>
      <c r="D4478" s="21" t="s">
        <v>4286</v>
      </c>
      <c r="E4478" s="21">
        <v>109.568</v>
      </c>
      <c r="F4478" s="21">
        <v>202301</v>
      </c>
    </row>
    <row r="4479" ht="14.25" spans="1:6">
      <c r="A4479" s="21">
        <v>4477</v>
      </c>
      <c r="B4479" s="21" t="s">
        <v>4304</v>
      </c>
      <c r="C4479" s="21" t="s">
        <v>3911</v>
      </c>
      <c r="D4479" s="21" t="s">
        <v>4286</v>
      </c>
      <c r="E4479" s="21">
        <v>51.36</v>
      </c>
      <c r="F4479" s="21">
        <v>202301</v>
      </c>
    </row>
    <row r="4480" ht="14.25" spans="1:6">
      <c r="A4480" s="21">
        <v>4478</v>
      </c>
      <c r="B4480" s="21" t="s">
        <v>4305</v>
      </c>
      <c r="C4480" s="21" t="s">
        <v>3911</v>
      </c>
      <c r="D4480" s="21" t="s">
        <v>4286</v>
      </c>
      <c r="E4480" s="21">
        <v>150.656</v>
      </c>
      <c r="F4480" s="21">
        <v>202301</v>
      </c>
    </row>
    <row r="4481" ht="14.25" spans="1:6">
      <c r="A4481" s="21">
        <v>4479</v>
      </c>
      <c r="B4481" s="21" t="s">
        <v>4306</v>
      </c>
      <c r="C4481" s="21" t="s">
        <v>3911</v>
      </c>
      <c r="D4481" s="21" t="s">
        <v>4286</v>
      </c>
      <c r="E4481" s="21">
        <v>126.688</v>
      </c>
      <c r="F4481" s="21">
        <v>202301</v>
      </c>
    </row>
    <row r="4482" ht="14.25" spans="1:6">
      <c r="A4482" s="21">
        <v>4480</v>
      </c>
      <c r="B4482" s="21" t="s">
        <v>4307</v>
      </c>
      <c r="C4482" s="21" t="s">
        <v>3911</v>
      </c>
      <c r="D4482" s="21" t="s">
        <v>4286</v>
      </c>
      <c r="E4482" s="21">
        <v>47.936</v>
      </c>
      <c r="F4482" s="21">
        <v>202301</v>
      </c>
    </row>
    <row r="4483" ht="14.25" spans="1:6">
      <c r="A4483" s="21">
        <v>4481</v>
      </c>
      <c r="B4483" s="21" t="s">
        <v>4308</v>
      </c>
      <c r="C4483" s="21" t="s">
        <v>3911</v>
      </c>
      <c r="D4483" s="21" t="s">
        <v>4286</v>
      </c>
      <c r="E4483" s="21">
        <v>140.384</v>
      </c>
      <c r="F4483" s="21">
        <v>202301</v>
      </c>
    </row>
    <row r="4484" ht="14.25" spans="1:6">
      <c r="A4484" s="21">
        <v>4482</v>
      </c>
      <c r="B4484" s="21" t="s">
        <v>4309</v>
      </c>
      <c r="C4484" s="21" t="s">
        <v>3911</v>
      </c>
      <c r="D4484" s="21" t="s">
        <v>4286</v>
      </c>
      <c r="E4484" s="21">
        <v>58.208</v>
      </c>
      <c r="F4484" s="21">
        <v>202301</v>
      </c>
    </row>
    <row r="4485" ht="14.25" spans="1:6">
      <c r="A4485" s="21">
        <v>4483</v>
      </c>
      <c r="B4485" s="21" t="s">
        <v>4310</v>
      </c>
      <c r="C4485" s="21" t="s">
        <v>3911</v>
      </c>
      <c r="D4485" s="21" t="s">
        <v>4286</v>
      </c>
      <c r="E4485" s="21">
        <v>75.328</v>
      </c>
      <c r="F4485" s="21">
        <v>202301</v>
      </c>
    </row>
    <row r="4486" ht="14.25" spans="1:6">
      <c r="A4486" s="21">
        <v>4484</v>
      </c>
      <c r="B4486" s="21" t="s">
        <v>4311</v>
      </c>
      <c r="C4486" s="21" t="s">
        <v>3911</v>
      </c>
      <c r="D4486" s="21" t="s">
        <v>4286</v>
      </c>
      <c r="E4486" s="21">
        <v>20.544</v>
      </c>
      <c r="F4486" s="21">
        <v>202301</v>
      </c>
    </row>
    <row r="4487" ht="14.25" spans="1:6">
      <c r="A4487" s="21">
        <v>4485</v>
      </c>
      <c r="B4487" s="21" t="s">
        <v>4312</v>
      </c>
      <c r="C4487" s="21" t="s">
        <v>3911</v>
      </c>
      <c r="D4487" s="21" t="s">
        <v>4286</v>
      </c>
      <c r="E4487" s="21">
        <v>54.784</v>
      </c>
      <c r="F4487" s="21">
        <v>202301</v>
      </c>
    </row>
    <row r="4488" ht="14.25" spans="1:6">
      <c r="A4488" s="21">
        <v>4486</v>
      </c>
      <c r="B4488" s="21" t="s">
        <v>4313</v>
      </c>
      <c r="C4488" s="21" t="s">
        <v>3911</v>
      </c>
      <c r="D4488" s="21" t="s">
        <v>4286</v>
      </c>
      <c r="E4488" s="21">
        <v>78.752</v>
      </c>
      <c r="F4488" s="21">
        <v>202301</v>
      </c>
    </row>
    <row r="4489" ht="14.25" spans="1:6">
      <c r="A4489" s="21">
        <v>4487</v>
      </c>
      <c r="B4489" s="21" t="s">
        <v>2858</v>
      </c>
      <c r="C4489" s="21" t="s">
        <v>3911</v>
      </c>
      <c r="D4489" s="21" t="s">
        <v>4286</v>
      </c>
      <c r="E4489" s="21">
        <v>61.632</v>
      </c>
      <c r="F4489" s="21">
        <v>202301</v>
      </c>
    </row>
    <row r="4490" ht="14.25" spans="1:6">
      <c r="A4490" s="21">
        <v>4488</v>
      </c>
      <c r="B4490" s="21" t="s">
        <v>3787</v>
      </c>
      <c r="C4490" s="21" t="s">
        <v>3911</v>
      </c>
      <c r="D4490" s="21" t="s">
        <v>4286</v>
      </c>
      <c r="E4490" s="21">
        <v>71.904</v>
      </c>
      <c r="F4490" s="21">
        <v>202301</v>
      </c>
    </row>
    <row r="4491" ht="14.25" spans="1:6">
      <c r="A4491" s="21">
        <v>4489</v>
      </c>
      <c r="B4491" s="21" t="s">
        <v>2853</v>
      </c>
      <c r="C4491" s="21" t="s">
        <v>3911</v>
      </c>
      <c r="D4491" s="21" t="s">
        <v>4286</v>
      </c>
      <c r="E4491" s="21">
        <v>82.176</v>
      </c>
      <c r="F4491" s="21">
        <v>202301</v>
      </c>
    </row>
    <row r="4492" ht="14.25" spans="1:6">
      <c r="A4492" s="21">
        <v>4490</v>
      </c>
      <c r="B4492" s="21" t="s">
        <v>4314</v>
      </c>
      <c r="C4492" s="21" t="s">
        <v>3911</v>
      </c>
      <c r="D4492" s="21" t="s">
        <v>4286</v>
      </c>
      <c r="E4492" s="21">
        <v>30.816</v>
      </c>
      <c r="F4492" s="21">
        <v>202301</v>
      </c>
    </row>
    <row r="4493" ht="14.25" spans="1:6">
      <c r="A4493" s="21">
        <v>4491</v>
      </c>
      <c r="B4493" s="21" t="s">
        <v>4315</v>
      </c>
      <c r="C4493" s="21" t="s">
        <v>3911</v>
      </c>
      <c r="D4493" s="21" t="s">
        <v>4286</v>
      </c>
      <c r="E4493" s="21">
        <v>37.664</v>
      </c>
      <c r="F4493" s="21">
        <v>202301</v>
      </c>
    </row>
    <row r="4494" ht="14.25" spans="1:6">
      <c r="A4494" s="21">
        <v>4492</v>
      </c>
      <c r="B4494" s="21" t="s">
        <v>4316</v>
      </c>
      <c r="C4494" s="21" t="s">
        <v>3911</v>
      </c>
      <c r="D4494" s="21" t="s">
        <v>4286</v>
      </c>
      <c r="E4494" s="21">
        <v>89.024</v>
      </c>
      <c r="F4494" s="21">
        <v>202301</v>
      </c>
    </row>
    <row r="4495" ht="14.25" spans="1:6">
      <c r="A4495" s="21">
        <v>4493</v>
      </c>
      <c r="B4495" s="21" t="s">
        <v>4317</v>
      </c>
      <c r="C4495" s="21" t="s">
        <v>3911</v>
      </c>
      <c r="D4495" s="21" t="s">
        <v>4286</v>
      </c>
      <c r="E4495" s="21">
        <v>71.904</v>
      </c>
      <c r="F4495" s="21">
        <v>202301</v>
      </c>
    </row>
    <row r="4496" ht="14.25" spans="1:6">
      <c r="A4496" s="21">
        <v>4494</v>
      </c>
      <c r="B4496" s="21" t="s">
        <v>4318</v>
      </c>
      <c r="C4496" s="21" t="s">
        <v>3911</v>
      </c>
      <c r="D4496" s="21" t="s">
        <v>4286</v>
      </c>
      <c r="E4496" s="21">
        <v>30.816</v>
      </c>
      <c r="F4496" s="21">
        <v>202301</v>
      </c>
    </row>
    <row r="4497" ht="14.25" spans="1:6">
      <c r="A4497" s="21">
        <v>4495</v>
      </c>
      <c r="B4497" s="21" t="s">
        <v>4319</v>
      </c>
      <c r="C4497" s="21" t="s">
        <v>3911</v>
      </c>
      <c r="D4497" s="21" t="s">
        <v>4286</v>
      </c>
      <c r="E4497" s="21">
        <v>30.816</v>
      </c>
      <c r="F4497" s="21">
        <v>202301</v>
      </c>
    </row>
    <row r="4498" ht="14.25" spans="1:6">
      <c r="A4498" s="21">
        <v>4496</v>
      </c>
      <c r="B4498" s="21" t="s">
        <v>4320</v>
      </c>
      <c r="C4498" s="21" t="s">
        <v>3911</v>
      </c>
      <c r="D4498" s="21" t="s">
        <v>4286</v>
      </c>
      <c r="E4498" s="21">
        <v>61.632</v>
      </c>
      <c r="F4498" s="21">
        <v>202301</v>
      </c>
    </row>
    <row r="4499" ht="14.25" spans="1:6">
      <c r="A4499" s="21">
        <v>4497</v>
      </c>
      <c r="B4499" s="21" t="s">
        <v>4321</v>
      </c>
      <c r="C4499" s="21" t="s">
        <v>3911</v>
      </c>
      <c r="D4499" s="21" t="s">
        <v>4286</v>
      </c>
      <c r="E4499" s="21">
        <v>17.12</v>
      </c>
      <c r="F4499" s="21">
        <v>202301</v>
      </c>
    </row>
    <row r="4500" ht="14.25" spans="1:6">
      <c r="A4500" s="21">
        <v>4498</v>
      </c>
      <c r="B4500" s="21" t="s">
        <v>4322</v>
      </c>
      <c r="C4500" s="21" t="s">
        <v>3911</v>
      </c>
      <c r="D4500" s="21" t="s">
        <v>4286</v>
      </c>
      <c r="E4500" s="21">
        <v>47.936</v>
      </c>
      <c r="F4500" s="21">
        <v>202301</v>
      </c>
    </row>
    <row r="4501" ht="14.25" spans="1:6">
      <c r="A4501" s="21">
        <v>4499</v>
      </c>
      <c r="B4501" s="21" t="s">
        <v>4323</v>
      </c>
      <c r="C4501" s="21" t="s">
        <v>3911</v>
      </c>
      <c r="D4501" s="21" t="s">
        <v>4286</v>
      </c>
      <c r="E4501" s="21">
        <v>37.664</v>
      </c>
      <c r="F4501" s="21">
        <v>202301</v>
      </c>
    </row>
    <row r="4502" ht="14.25" spans="1:6">
      <c r="A4502" s="21">
        <v>4500</v>
      </c>
      <c r="B4502" s="21" t="s">
        <v>4324</v>
      </c>
      <c r="C4502" s="21" t="s">
        <v>3911</v>
      </c>
      <c r="D4502" s="21" t="s">
        <v>4286</v>
      </c>
      <c r="E4502" s="21">
        <v>44.512</v>
      </c>
      <c r="F4502" s="21">
        <v>202301</v>
      </c>
    </row>
    <row r="4503" ht="14.25" spans="1:6">
      <c r="A4503" s="21">
        <v>4501</v>
      </c>
      <c r="B4503" s="21" t="s">
        <v>4325</v>
      </c>
      <c r="C4503" s="21" t="s">
        <v>3911</v>
      </c>
      <c r="D4503" s="21" t="s">
        <v>4286</v>
      </c>
      <c r="E4503" s="21">
        <v>58.208</v>
      </c>
      <c r="F4503" s="21">
        <v>202301</v>
      </c>
    </row>
    <row r="4504" ht="14.25" spans="1:6">
      <c r="A4504" s="21">
        <v>4502</v>
      </c>
      <c r="B4504" s="21" t="s">
        <v>4326</v>
      </c>
      <c r="C4504" s="21" t="s">
        <v>3911</v>
      </c>
      <c r="D4504" s="21" t="s">
        <v>4286</v>
      </c>
      <c r="E4504" s="21">
        <v>95.872</v>
      </c>
      <c r="F4504" s="21">
        <v>202301</v>
      </c>
    </row>
    <row r="4505" ht="14.25" spans="1:6">
      <c r="A4505" s="21">
        <v>4503</v>
      </c>
      <c r="B4505" s="21" t="s">
        <v>4327</v>
      </c>
      <c r="C4505" s="21" t="s">
        <v>3911</v>
      </c>
      <c r="D4505" s="21" t="s">
        <v>4286</v>
      </c>
      <c r="E4505" s="21">
        <v>89.024</v>
      </c>
      <c r="F4505" s="21">
        <v>202301</v>
      </c>
    </row>
    <row r="4506" ht="14.25" spans="1:6">
      <c r="A4506" s="21">
        <v>4504</v>
      </c>
      <c r="B4506" s="21" t="s">
        <v>4328</v>
      </c>
      <c r="C4506" s="21" t="s">
        <v>3911</v>
      </c>
      <c r="D4506" s="21" t="s">
        <v>4286</v>
      </c>
      <c r="E4506" s="21">
        <v>51.36</v>
      </c>
      <c r="F4506" s="21">
        <v>202301</v>
      </c>
    </row>
    <row r="4507" ht="14.25" spans="1:6">
      <c r="A4507" s="21">
        <v>4505</v>
      </c>
      <c r="B4507" s="21" t="s">
        <v>4329</v>
      </c>
      <c r="C4507" s="21" t="s">
        <v>3911</v>
      </c>
      <c r="D4507" s="21" t="s">
        <v>4286</v>
      </c>
      <c r="E4507" s="21">
        <v>92.448</v>
      </c>
      <c r="F4507" s="21">
        <v>202301</v>
      </c>
    </row>
    <row r="4508" ht="14.25" spans="1:6">
      <c r="A4508" s="21">
        <v>4506</v>
      </c>
      <c r="B4508" s="21" t="s">
        <v>4330</v>
      </c>
      <c r="C4508" s="21" t="s">
        <v>3911</v>
      </c>
      <c r="D4508" s="21" t="s">
        <v>4286</v>
      </c>
      <c r="E4508" s="21">
        <v>71.904</v>
      </c>
      <c r="F4508" s="21">
        <v>202301</v>
      </c>
    </row>
    <row r="4509" ht="14.25" spans="1:6">
      <c r="A4509" s="21">
        <v>4507</v>
      </c>
      <c r="B4509" s="21" t="s">
        <v>4331</v>
      </c>
      <c r="C4509" s="21" t="s">
        <v>3911</v>
      </c>
      <c r="D4509" s="21" t="s">
        <v>4286</v>
      </c>
      <c r="E4509" s="21">
        <v>61.632</v>
      </c>
      <c r="F4509" s="21">
        <v>202301</v>
      </c>
    </row>
    <row r="4510" ht="14.25" spans="1:6">
      <c r="A4510" s="21">
        <v>4508</v>
      </c>
      <c r="B4510" s="21" t="s">
        <v>4332</v>
      </c>
      <c r="C4510" s="21" t="s">
        <v>3911</v>
      </c>
      <c r="D4510" s="21" t="s">
        <v>4286</v>
      </c>
      <c r="E4510" s="21">
        <v>71.904</v>
      </c>
      <c r="F4510" s="21">
        <v>202301</v>
      </c>
    </row>
    <row r="4511" ht="14.25" spans="1:6">
      <c r="A4511" s="21">
        <v>4509</v>
      </c>
      <c r="B4511" s="21" t="s">
        <v>4333</v>
      </c>
      <c r="C4511" s="21" t="s">
        <v>3911</v>
      </c>
      <c r="D4511" s="21" t="s">
        <v>4286</v>
      </c>
      <c r="E4511" s="21">
        <v>51.36</v>
      </c>
      <c r="F4511" s="21">
        <v>202301</v>
      </c>
    </row>
    <row r="4512" ht="14.25" spans="1:6">
      <c r="A4512" s="21">
        <v>4510</v>
      </c>
      <c r="B4512" s="21" t="s">
        <v>4334</v>
      </c>
      <c r="C4512" s="21" t="s">
        <v>3911</v>
      </c>
      <c r="D4512" s="21" t="s">
        <v>4286</v>
      </c>
      <c r="E4512" s="21">
        <v>130.112</v>
      </c>
      <c r="F4512" s="21">
        <v>202301</v>
      </c>
    </row>
    <row r="4513" ht="14.25" spans="1:6">
      <c r="A4513" s="21">
        <v>4511</v>
      </c>
      <c r="B4513" s="21" t="s">
        <v>1114</v>
      </c>
      <c r="C4513" s="21" t="s">
        <v>3911</v>
      </c>
      <c r="D4513" s="21" t="s">
        <v>4286</v>
      </c>
      <c r="E4513" s="21">
        <v>44.512</v>
      </c>
      <c r="F4513" s="21">
        <v>202301</v>
      </c>
    </row>
    <row r="4514" ht="14.25" spans="1:6">
      <c r="A4514" s="21">
        <v>4512</v>
      </c>
      <c r="B4514" s="21" t="s">
        <v>2848</v>
      </c>
      <c r="C4514" s="21" t="s">
        <v>3911</v>
      </c>
      <c r="D4514" s="21" t="s">
        <v>4286</v>
      </c>
      <c r="E4514" s="21">
        <v>37.664</v>
      </c>
      <c r="F4514" s="21">
        <v>202301</v>
      </c>
    </row>
    <row r="4515" ht="14.25" spans="1:6">
      <c r="A4515" s="21">
        <v>4513</v>
      </c>
      <c r="B4515" s="21" t="s">
        <v>2939</v>
      </c>
      <c r="C4515" s="21" t="s">
        <v>3911</v>
      </c>
      <c r="D4515" s="21" t="s">
        <v>4286</v>
      </c>
      <c r="E4515" s="21">
        <v>27.392</v>
      </c>
      <c r="F4515" s="21">
        <v>202301</v>
      </c>
    </row>
    <row r="4516" ht="14.25" spans="1:6">
      <c r="A4516" s="21">
        <v>4514</v>
      </c>
      <c r="B4516" s="21" t="s">
        <v>4335</v>
      </c>
      <c r="C4516" s="21" t="s">
        <v>3911</v>
      </c>
      <c r="D4516" s="21" t="s">
        <v>4286</v>
      </c>
      <c r="E4516" s="21">
        <v>85.6</v>
      </c>
      <c r="F4516" s="21">
        <v>202301</v>
      </c>
    </row>
    <row r="4517" ht="14.25" spans="1:6">
      <c r="A4517" s="21">
        <v>4515</v>
      </c>
      <c r="B4517" s="21" t="s">
        <v>4336</v>
      </c>
      <c r="C4517" s="21" t="s">
        <v>3911</v>
      </c>
      <c r="D4517" s="21" t="s">
        <v>4286</v>
      </c>
      <c r="E4517" s="21">
        <v>75.328</v>
      </c>
      <c r="F4517" s="21">
        <v>202301</v>
      </c>
    </row>
    <row r="4518" ht="14.25" spans="1:6">
      <c r="A4518" s="21">
        <v>4516</v>
      </c>
      <c r="B4518" s="21" t="s">
        <v>4337</v>
      </c>
      <c r="C4518" s="21" t="s">
        <v>3911</v>
      </c>
      <c r="D4518" s="21" t="s">
        <v>4286</v>
      </c>
      <c r="E4518" s="21">
        <v>58.208</v>
      </c>
      <c r="F4518" s="21">
        <v>202301</v>
      </c>
    </row>
    <row r="4519" ht="14.25" spans="1:6">
      <c r="A4519" s="21">
        <v>4517</v>
      </c>
      <c r="B4519" s="21" t="s">
        <v>3787</v>
      </c>
      <c r="C4519" s="21" t="s">
        <v>3911</v>
      </c>
      <c r="D4519" s="21" t="s">
        <v>4286</v>
      </c>
      <c r="E4519" s="21">
        <v>61.632</v>
      </c>
      <c r="F4519" s="21">
        <v>202301</v>
      </c>
    </row>
    <row r="4520" ht="14.25" spans="1:6">
      <c r="A4520" s="21">
        <v>4518</v>
      </c>
      <c r="B4520" s="21" t="s">
        <v>4338</v>
      </c>
      <c r="C4520" s="21" t="s">
        <v>3911</v>
      </c>
      <c r="D4520" s="21" t="s">
        <v>4286</v>
      </c>
      <c r="E4520" s="21">
        <v>154.08</v>
      </c>
      <c r="F4520" s="21">
        <v>202301</v>
      </c>
    </row>
    <row r="4521" ht="14.25" spans="1:6">
      <c r="A4521" s="21">
        <v>4519</v>
      </c>
      <c r="B4521" s="21" t="s">
        <v>4339</v>
      </c>
      <c r="C4521" s="21" t="s">
        <v>3911</v>
      </c>
      <c r="D4521" s="21" t="s">
        <v>4286</v>
      </c>
      <c r="E4521" s="21">
        <v>106.144</v>
      </c>
      <c r="F4521" s="21">
        <v>202301</v>
      </c>
    </row>
    <row r="4522" ht="14.25" spans="1:6">
      <c r="A4522" s="21">
        <v>4520</v>
      </c>
      <c r="B4522" s="21" t="s">
        <v>4340</v>
      </c>
      <c r="C4522" s="21" t="s">
        <v>3911</v>
      </c>
      <c r="D4522" s="21" t="s">
        <v>4286</v>
      </c>
      <c r="E4522" s="21">
        <v>85.6</v>
      </c>
      <c r="F4522" s="21">
        <v>202301</v>
      </c>
    </row>
    <row r="4523" ht="14.25" spans="1:6">
      <c r="A4523" s="21">
        <v>4521</v>
      </c>
      <c r="B4523" s="21" t="s">
        <v>4341</v>
      </c>
      <c r="C4523" s="21" t="s">
        <v>3911</v>
      </c>
      <c r="D4523" s="21" t="s">
        <v>4286</v>
      </c>
      <c r="E4523" s="21">
        <v>78.752</v>
      </c>
      <c r="F4523" s="21">
        <v>202301</v>
      </c>
    </row>
    <row r="4524" ht="14.25" spans="1:6">
      <c r="A4524" s="21">
        <v>4522</v>
      </c>
      <c r="B4524" s="21" t="s">
        <v>4342</v>
      </c>
      <c r="C4524" s="21" t="s">
        <v>3911</v>
      </c>
      <c r="D4524" s="21" t="s">
        <v>4286</v>
      </c>
      <c r="E4524" s="21">
        <v>150.656</v>
      </c>
      <c r="F4524" s="21">
        <v>202301</v>
      </c>
    </row>
    <row r="4525" ht="14.25" spans="1:6">
      <c r="A4525" s="21">
        <v>4523</v>
      </c>
      <c r="B4525" s="21" t="s">
        <v>1106</v>
      </c>
      <c r="C4525" s="21" t="s">
        <v>3911</v>
      </c>
      <c r="D4525" s="21" t="s">
        <v>4286</v>
      </c>
      <c r="E4525" s="21">
        <v>154.08</v>
      </c>
      <c r="F4525" s="21">
        <v>202301</v>
      </c>
    </row>
    <row r="4526" ht="14.25" spans="1:6">
      <c r="A4526" s="21">
        <v>4524</v>
      </c>
      <c r="B4526" s="21" t="s">
        <v>4343</v>
      </c>
      <c r="C4526" s="21" t="s">
        <v>3911</v>
      </c>
      <c r="D4526" s="21" t="s">
        <v>4286</v>
      </c>
      <c r="E4526" s="21">
        <v>150.656</v>
      </c>
      <c r="F4526" s="21">
        <v>202301</v>
      </c>
    </row>
    <row r="4527" ht="14.25" spans="1:6">
      <c r="A4527" s="21">
        <v>4525</v>
      </c>
      <c r="B4527" s="21" t="s">
        <v>4344</v>
      </c>
      <c r="C4527" s="21" t="s">
        <v>3911</v>
      </c>
      <c r="D4527" s="21" t="s">
        <v>4286</v>
      </c>
      <c r="E4527" s="21">
        <v>61.632</v>
      </c>
      <c r="F4527" s="21">
        <v>202301</v>
      </c>
    </row>
    <row r="4528" ht="14.25" spans="1:6">
      <c r="A4528" s="21">
        <v>4526</v>
      </c>
      <c r="B4528" s="21" t="s">
        <v>4345</v>
      </c>
      <c r="C4528" s="21" t="s">
        <v>3911</v>
      </c>
      <c r="D4528" s="21" t="s">
        <v>4286</v>
      </c>
      <c r="E4528" s="21">
        <v>239.68</v>
      </c>
      <c r="F4528" s="21">
        <v>202301</v>
      </c>
    </row>
    <row r="4529" ht="14.25" spans="1:6">
      <c r="A4529" s="21">
        <v>4527</v>
      </c>
      <c r="B4529" s="21" t="s">
        <v>4346</v>
      </c>
      <c r="C4529" s="21" t="s">
        <v>3911</v>
      </c>
      <c r="D4529" s="21" t="s">
        <v>4286</v>
      </c>
      <c r="E4529" s="21">
        <v>205.44</v>
      </c>
      <c r="F4529" s="21">
        <v>202301</v>
      </c>
    </row>
    <row r="4530" ht="14.25" spans="1:6">
      <c r="A4530" s="21">
        <v>4528</v>
      </c>
      <c r="B4530" s="21" t="s">
        <v>4347</v>
      </c>
      <c r="C4530" s="21" t="s">
        <v>3911</v>
      </c>
      <c r="D4530" s="21" t="s">
        <v>4286</v>
      </c>
      <c r="E4530" s="21">
        <v>54.784</v>
      </c>
      <c r="F4530" s="21">
        <v>202301</v>
      </c>
    </row>
    <row r="4531" ht="14.25" spans="1:6">
      <c r="A4531" s="21">
        <v>4529</v>
      </c>
      <c r="B4531" s="21" t="s">
        <v>4348</v>
      </c>
      <c r="C4531" s="21" t="s">
        <v>3911</v>
      </c>
      <c r="D4531" s="21" t="s">
        <v>4286</v>
      </c>
      <c r="E4531" s="21">
        <v>102.72</v>
      </c>
      <c r="F4531" s="21">
        <v>202301</v>
      </c>
    </row>
    <row r="4532" ht="14.25" spans="1:6">
      <c r="A4532" s="21">
        <v>4530</v>
      </c>
      <c r="B4532" s="21" t="s">
        <v>4349</v>
      </c>
      <c r="C4532" s="21" t="s">
        <v>3911</v>
      </c>
      <c r="D4532" s="21" t="s">
        <v>4286</v>
      </c>
      <c r="E4532" s="21">
        <v>239.68</v>
      </c>
      <c r="F4532" s="21">
        <v>202301</v>
      </c>
    </row>
    <row r="4533" ht="14.25" spans="1:6">
      <c r="A4533" s="21">
        <v>4531</v>
      </c>
      <c r="B4533" s="21" t="s">
        <v>4350</v>
      </c>
      <c r="C4533" s="21" t="s">
        <v>3911</v>
      </c>
      <c r="D4533" s="21" t="s">
        <v>4286</v>
      </c>
      <c r="E4533" s="21">
        <v>188.32</v>
      </c>
      <c r="F4533" s="21">
        <v>202301</v>
      </c>
    </row>
    <row r="4534" ht="14.25" spans="1:6">
      <c r="A4534" s="21">
        <v>4532</v>
      </c>
      <c r="B4534" s="21" t="s">
        <v>4351</v>
      </c>
      <c r="C4534" s="21" t="s">
        <v>3911</v>
      </c>
      <c r="D4534" s="21" t="s">
        <v>4286</v>
      </c>
      <c r="E4534" s="21">
        <v>68.48</v>
      </c>
      <c r="F4534" s="21">
        <v>202301</v>
      </c>
    </row>
    <row r="4535" ht="14.25" spans="1:6">
      <c r="A4535" s="21">
        <v>4533</v>
      </c>
      <c r="B4535" s="21" t="s">
        <v>4352</v>
      </c>
      <c r="C4535" s="21" t="s">
        <v>3911</v>
      </c>
      <c r="D4535" s="21" t="s">
        <v>4286</v>
      </c>
      <c r="E4535" s="21">
        <v>191.744</v>
      </c>
      <c r="F4535" s="21">
        <v>202301</v>
      </c>
    </row>
    <row r="4536" ht="14.25" spans="1:6">
      <c r="A4536" s="21">
        <v>4534</v>
      </c>
      <c r="B4536" s="21" t="s">
        <v>4353</v>
      </c>
      <c r="C4536" s="21" t="s">
        <v>3911</v>
      </c>
      <c r="D4536" s="21" t="s">
        <v>4286</v>
      </c>
      <c r="E4536" s="21">
        <v>51.36</v>
      </c>
      <c r="F4536" s="21">
        <v>202301</v>
      </c>
    </row>
    <row r="4537" ht="14.25" spans="1:6">
      <c r="A4537" s="21">
        <v>4535</v>
      </c>
      <c r="B4537" s="21" t="s">
        <v>4354</v>
      </c>
      <c r="C4537" s="21" t="s">
        <v>3911</v>
      </c>
      <c r="D4537" s="21" t="s">
        <v>4286</v>
      </c>
      <c r="E4537" s="21">
        <v>54.784</v>
      </c>
      <c r="F4537" s="21">
        <v>202301</v>
      </c>
    </row>
    <row r="4538" ht="14.25" spans="1:6">
      <c r="A4538" s="21">
        <v>4536</v>
      </c>
      <c r="B4538" s="21" t="s">
        <v>4355</v>
      </c>
      <c r="C4538" s="21" t="s">
        <v>3911</v>
      </c>
      <c r="D4538" s="21" t="s">
        <v>4286</v>
      </c>
      <c r="E4538" s="21">
        <v>157.504</v>
      </c>
      <c r="F4538" s="21">
        <v>202301</v>
      </c>
    </row>
    <row r="4539" ht="14.25" spans="1:6">
      <c r="A4539" s="21">
        <v>4537</v>
      </c>
      <c r="B4539" s="21" t="s">
        <v>1691</v>
      </c>
      <c r="C4539" s="21" t="s">
        <v>3911</v>
      </c>
      <c r="D4539" s="21" t="s">
        <v>4286</v>
      </c>
      <c r="E4539" s="21">
        <v>102.72</v>
      </c>
      <c r="F4539" s="21">
        <v>202301</v>
      </c>
    </row>
    <row r="4540" ht="14.25" spans="1:6">
      <c r="A4540" s="21">
        <v>4538</v>
      </c>
      <c r="B4540" s="21" t="s">
        <v>4356</v>
      </c>
      <c r="C4540" s="21" t="s">
        <v>3911</v>
      </c>
      <c r="D4540" s="21" t="s">
        <v>4286</v>
      </c>
      <c r="E4540" s="21">
        <v>154.08</v>
      </c>
      <c r="F4540" s="21">
        <v>202301</v>
      </c>
    </row>
    <row r="4541" ht="14.25" spans="1:6">
      <c r="A4541" s="21">
        <v>4539</v>
      </c>
      <c r="B4541" s="21" t="s">
        <v>4357</v>
      </c>
      <c r="C4541" s="21" t="s">
        <v>3911</v>
      </c>
      <c r="D4541" s="21" t="s">
        <v>4286</v>
      </c>
      <c r="E4541" s="21">
        <v>34.24</v>
      </c>
      <c r="F4541" s="21">
        <v>202301</v>
      </c>
    </row>
    <row r="4542" ht="14.25" spans="1:6">
      <c r="A4542" s="21">
        <v>4540</v>
      </c>
      <c r="B4542" s="21" t="s">
        <v>4358</v>
      </c>
      <c r="C4542" s="21" t="s">
        <v>3911</v>
      </c>
      <c r="D4542" s="21" t="s">
        <v>4286</v>
      </c>
      <c r="E4542" s="21">
        <v>157.504</v>
      </c>
      <c r="F4542" s="21">
        <v>202301</v>
      </c>
    </row>
    <row r="4543" ht="14.25" spans="1:6">
      <c r="A4543" s="21">
        <v>4541</v>
      </c>
      <c r="B4543" s="21" t="s">
        <v>4359</v>
      </c>
      <c r="C4543" s="21" t="s">
        <v>3911</v>
      </c>
      <c r="D4543" s="21" t="s">
        <v>4286</v>
      </c>
      <c r="E4543" s="21">
        <v>85.6</v>
      </c>
      <c r="F4543" s="21">
        <v>202301</v>
      </c>
    </row>
    <row r="4544" ht="14.25" spans="1:6">
      <c r="A4544" s="21">
        <v>4542</v>
      </c>
      <c r="B4544" s="21" t="s">
        <v>4360</v>
      </c>
      <c r="C4544" s="21" t="s">
        <v>3911</v>
      </c>
      <c r="D4544" s="21" t="s">
        <v>4286</v>
      </c>
      <c r="E4544" s="21">
        <v>102.72</v>
      </c>
      <c r="F4544" s="21">
        <v>202301</v>
      </c>
    </row>
    <row r="4545" ht="14.25" spans="1:6">
      <c r="A4545" s="21">
        <v>4543</v>
      </c>
      <c r="B4545" s="21" t="s">
        <v>4361</v>
      </c>
      <c r="C4545" s="21" t="s">
        <v>3911</v>
      </c>
      <c r="D4545" s="21" t="s">
        <v>4286</v>
      </c>
      <c r="E4545" s="21">
        <v>157.504</v>
      </c>
      <c r="F4545" s="21">
        <v>202301</v>
      </c>
    </row>
    <row r="4546" ht="14.25" spans="1:6">
      <c r="A4546" s="21">
        <v>4544</v>
      </c>
      <c r="B4546" s="21" t="s">
        <v>4362</v>
      </c>
      <c r="C4546" s="21" t="s">
        <v>3911</v>
      </c>
      <c r="D4546" s="21" t="s">
        <v>4286</v>
      </c>
      <c r="E4546" s="21">
        <v>89.024</v>
      </c>
      <c r="F4546" s="21">
        <v>202301</v>
      </c>
    </row>
    <row r="4547" ht="14.25" spans="1:6">
      <c r="A4547" s="21">
        <v>4545</v>
      </c>
      <c r="B4547" s="21" t="s">
        <v>4363</v>
      </c>
      <c r="C4547" s="21" t="s">
        <v>3911</v>
      </c>
      <c r="D4547" s="21" t="s">
        <v>4286</v>
      </c>
      <c r="E4547" s="21">
        <v>51.36</v>
      </c>
      <c r="F4547" s="21">
        <v>202301</v>
      </c>
    </row>
    <row r="4548" ht="14.25" spans="1:6">
      <c r="A4548" s="21">
        <v>4546</v>
      </c>
      <c r="B4548" s="21" t="s">
        <v>4364</v>
      </c>
      <c r="C4548" s="21" t="s">
        <v>3911</v>
      </c>
      <c r="D4548" s="21" t="s">
        <v>4286</v>
      </c>
      <c r="E4548" s="21">
        <v>85.6</v>
      </c>
      <c r="F4548" s="21">
        <v>202301</v>
      </c>
    </row>
    <row r="4549" ht="14.25" spans="1:6">
      <c r="A4549" s="21">
        <v>4547</v>
      </c>
      <c r="B4549" s="21" t="s">
        <v>4365</v>
      </c>
      <c r="C4549" s="21" t="s">
        <v>3911</v>
      </c>
      <c r="D4549" s="21" t="s">
        <v>4286</v>
      </c>
      <c r="E4549" s="21">
        <v>308.16</v>
      </c>
      <c r="F4549" s="21">
        <v>202301</v>
      </c>
    </row>
    <row r="4550" ht="14.25" spans="1:6">
      <c r="A4550" s="21">
        <v>4548</v>
      </c>
      <c r="B4550" s="21" t="s">
        <v>4366</v>
      </c>
      <c r="C4550" s="21" t="s">
        <v>3911</v>
      </c>
      <c r="D4550" s="21" t="s">
        <v>4286</v>
      </c>
      <c r="E4550" s="21">
        <v>136.96</v>
      </c>
      <c r="F4550" s="21">
        <v>202301</v>
      </c>
    </row>
    <row r="4551" ht="14.25" spans="1:6">
      <c r="A4551" s="21">
        <v>4549</v>
      </c>
      <c r="B4551" s="21" t="s">
        <v>4367</v>
      </c>
      <c r="C4551" s="21" t="s">
        <v>3911</v>
      </c>
      <c r="D4551" s="21" t="s">
        <v>4286</v>
      </c>
      <c r="E4551" s="21">
        <v>34.24</v>
      </c>
      <c r="F4551" s="21">
        <v>202301</v>
      </c>
    </row>
    <row r="4552" ht="14.25" spans="1:6">
      <c r="A4552" s="21">
        <v>4550</v>
      </c>
      <c r="B4552" s="21" t="s">
        <v>4368</v>
      </c>
      <c r="C4552" s="21" t="s">
        <v>3911</v>
      </c>
      <c r="D4552" s="21" t="s">
        <v>4286</v>
      </c>
      <c r="E4552" s="21">
        <v>102.72</v>
      </c>
      <c r="F4552" s="21">
        <v>202301</v>
      </c>
    </row>
    <row r="4553" ht="14.25" spans="1:6">
      <c r="A4553" s="21">
        <v>4551</v>
      </c>
      <c r="B4553" s="21" t="s">
        <v>4369</v>
      </c>
      <c r="C4553" s="21" t="s">
        <v>3911</v>
      </c>
      <c r="D4553" s="21" t="s">
        <v>4286</v>
      </c>
      <c r="E4553" s="21">
        <v>154.08</v>
      </c>
      <c r="F4553" s="21">
        <v>202301</v>
      </c>
    </row>
    <row r="4554" ht="14.25" spans="1:6">
      <c r="A4554" s="21">
        <v>4552</v>
      </c>
      <c r="B4554" s="21" t="s">
        <v>4370</v>
      </c>
      <c r="C4554" s="21" t="s">
        <v>3911</v>
      </c>
      <c r="D4554" s="21" t="s">
        <v>4286</v>
      </c>
      <c r="E4554" s="21">
        <v>239.68</v>
      </c>
      <c r="F4554" s="21">
        <v>202301</v>
      </c>
    </row>
    <row r="4555" ht="14.25" spans="1:6">
      <c r="A4555" s="21">
        <v>4553</v>
      </c>
      <c r="B4555" s="21" t="s">
        <v>4371</v>
      </c>
      <c r="C4555" s="21" t="s">
        <v>3911</v>
      </c>
      <c r="D4555" s="21" t="s">
        <v>4286</v>
      </c>
      <c r="E4555" s="21">
        <v>68.48</v>
      </c>
      <c r="F4555" s="21">
        <v>202301</v>
      </c>
    </row>
    <row r="4556" ht="14.25" spans="1:6">
      <c r="A4556" s="21">
        <v>4554</v>
      </c>
      <c r="B4556" s="21" t="s">
        <v>4372</v>
      </c>
      <c r="C4556" s="21" t="s">
        <v>3911</v>
      </c>
      <c r="D4556" s="21" t="s">
        <v>4286</v>
      </c>
      <c r="E4556" s="21">
        <v>376.64</v>
      </c>
      <c r="F4556" s="21">
        <v>202301</v>
      </c>
    </row>
    <row r="4557" ht="14.25" spans="1:6">
      <c r="A4557" s="21">
        <v>4555</v>
      </c>
      <c r="B4557" s="21" t="s">
        <v>4355</v>
      </c>
      <c r="C4557" s="21" t="s">
        <v>3911</v>
      </c>
      <c r="D4557" s="21" t="s">
        <v>4286</v>
      </c>
      <c r="E4557" s="21">
        <v>771.7696</v>
      </c>
      <c r="F4557" s="21">
        <v>202301</v>
      </c>
    </row>
    <row r="4558" ht="14.25" spans="1:6">
      <c r="A4558" s="21">
        <v>4556</v>
      </c>
      <c r="B4558" s="21" t="s">
        <v>4368</v>
      </c>
      <c r="C4558" s="21" t="s">
        <v>3911</v>
      </c>
      <c r="D4558" s="21" t="s">
        <v>4286</v>
      </c>
      <c r="E4558" s="21">
        <v>771.7696</v>
      </c>
      <c r="F4558" s="21">
        <v>202301</v>
      </c>
    </row>
    <row r="4559" ht="14.25" spans="1:6">
      <c r="A4559" s="21">
        <v>4557</v>
      </c>
      <c r="B4559" s="21" t="s">
        <v>4373</v>
      </c>
      <c r="C4559" s="21" t="s">
        <v>3911</v>
      </c>
      <c r="D4559" s="21" t="s">
        <v>4286</v>
      </c>
      <c r="E4559" s="21">
        <v>85.6</v>
      </c>
      <c r="F4559" s="21">
        <v>202301</v>
      </c>
    </row>
    <row r="4560" ht="14.25" spans="1:6">
      <c r="A4560" s="21">
        <v>4558</v>
      </c>
      <c r="B4560" s="21" t="s">
        <v>4374</v>
      </c>
      <c r="C4560" s="21" t="s">
        <v>3911</v>
      </c>
      <c r="D4560" s="21" t="s">
        <v>4286</v>
      </c>
      <c r="E4560" s="21">
        <v>706.3712</v>
      </c>
      <c r="F4560" s="21">
        <v>202301</v>
      </c>
    </row>
    <row r="4561" ht="14.25" spans="1:6">
      <c r="A4561" s="21">
        <v>4559</v>
      </c>
      <c r="B4561" s="21" t="s">
        <v>4375</v>
      </c>
      <c r="C4561" s="21" t="s">
        <v>3911</v>
      </c>
      <c r="D4561" s="21" t="s">
        <v>4286</v>
      </c>
      <c r="E4561" s="21">
        <v>117.4432</v>
      </c>
      <c r="F4561" s="21">
        <v>202301</v>
      </c>
    </row>
    <row r="4562" ht="14.25" spans="1:6">
      <c r="A4562" s="21">
        <v>4560</v>
      </c>
      <c r="B4562" s="21" t="s">
        <v>4341</v>
      </c>
      <c r="C4562" s="21" t="s">
        <v>3911</v>
      </c>
      <c r="D4562" s="21" t="s">
        <v>4286</v>
      </c>
      <c r="E4562" s="21">
        <v>14.552</v>
      </c>
      <c r="F4562" s="21">
        <v>202301</v>
      </c>
    </row>
    <row r="4563" ht="14.25" spans="1:6">
      <c r="A4563" s="21">
        <v>4561</v>
      </c>
      <c r="B4563" s="21" t="s">
        <v>4337</v>
      </c>
      <c r="C4563" s="21" t="s">
        <v>3911</v>
      </c>
      <c r="D4563" s="21" t="s">
        <v>4286</v>
      </c>
      <c r="E4563" s="21">
        <v>16.7776</v>
      </c>
      <c r="F4563" s="21">
        <v>202301</v>
      </c>
    </row>
    <row r="4564" ht="14.25" spans="1:6">
      <c r="A4564" s="21">
        <v>4562</v>
      </c>
      <c r="B4564" s="21" t="s">
        <v>3787</v>
      </c>
      <c r="C4564" s="21" t="s">
        <v>3911</v>
      </c>
      <c r="D4564" s="21" t="s">
        <v>4286</v>
      </c>
      <c r="E4564" s="21">
        <v>20.544</v>
      </c>
      <c r="F4564" s="21">
        <v>202301</v>
      </c>
    </row>
    <row r="4565" ht="14.25" spans="1:6">
      <c r="A4565" s="21">
        <v>4563</v>
      </c>
      <c r="B4565" s="21" t="s">
        <v>4376</v>
      </c>
      <c r="C4565" s="21" t="s">
        <v>3911</v>
      </c>
      <c r="D4565" s="21" t="s">
        <v>4286</v>
      </c>
      <c r="E4565" s="21">
        <v>27.392</v>
      </c>
      <c r="F4565" s="21">
        <v>202301</v>
      </c>
    </row>
    <row r="4566" ht="14.25" spans="1:6">
      <c r="A4566" s="21">
        <v>4564</v>
      </c>
      <c r="B4566" s="21" t="s">
        <v>4321</v>
      </c>
      <c r="C4566" s="21" t="s">
        <v>3911</v>
      </c>
      <c r="D4566" s="21" t="s">
        <v>4286</v>
      </c>
      <c r="E4566" s="21">
        <v>63.344</v>
      </c>
      <c r="F4566" s="21">
        <v>202301</v>
      </c>
    </row>
    <row r="4567" ht="14.25" spans="1:6">
      <c r="A4567" s="21">
        <v>4565</v>
      </c>
      <c r="B4567" s="21" t="s">
        <v>4332</v>
      </c>
      <c r="C4567" s="21" t="s">
        <v>3911</v>
      </c>
      <c r="D4567" s="21" t="s">
        <v>4286</v>
      </c>
      <c r="E4567" s="21">
        <v>27.392</v>
      </c>
      <c r="F4567" s="21">
        <v>202301</v>
      </c>
    </row>
    <row r="4568" ht="14.25" spans="1:6">
      <c r="A4568" s="21">
        <v>4566</v>
      </c>
      <c r="B4568" s="21" t="s">
        <v>4334</v>
      </c>
      <c r="C4568" s="21" t="s">
        <v>3911</v>
      </c>
      <c r="D4568" s="21" t="s">
        <v>4286</v>
      </c>
      <c r="E4568" s="21">
        <v>35.952</v>
      </c>
      <c r="F4568" s="21">
        <v>202301</v>
      </c>
    </row>
    <row r="4569" ht="14.25" spans="1:6">
      <c r="A4569" s="21">
        <v>4567</v>
      </c>
      <c r="B4569" s="21" t="s">
        <v>4342</v>
      </c>
      <c r="C4569" s="21" t="s">
        <v>3911</v>
      </c>
      <c r="D4569" s="21" t="s">
        <v>4286</v>
      </c>
      <c r="E4569" s="21">
        <v>42.8</v>
      </c>
      <c r="F4569" s="21">
        <v>202301</v>
      </c>
    </row>
    <row r="4570" ht="14.25" spans="1:6">
      <c r="A4570" s="21">
        <v>4568</v>
      </c>
      <c r="B4570" s="21" t="s">
        <v>4377</v>
      </c>
      <c r="C4570" s="21" t="s">
        <v>3911</v>
      </c>
      <c r="D4570" s="21" t="s">
        <v>4286</v>
      </c>
      <c r="E4570" s="21">
        <v>27.392</v>
      </c>
      <c r="F4570" s="21">
        <v>202301</v>
      </c>
    </row>
    <row r="4571" ht="14.25" spans="1:6">
      <c r="A4571" s="21">
        <v>4569</v>
      </c>
      <c r="B4571" s="21" t="s">
        <v>4287</v>
      </c>
      <c r="C4571" s="21" t="s">
        <v>3911</v>
      </c>
      <c r="D4571" s="21" t="s">
        <v>4286</v>
      </c>
      <c r="E4571" s="21">
        <v>34.24</v>
      </c>
      <c r="F4571" s="21">
        <v>202301</v>
      </c>
    </row>
    <row r="4572" ht="14.25" spans="1:6">
      <c r="A4572" s="21">
        <v>4570</v>
      </c>
      <c r="B4572" s="21" t="s">
        <v>4378</v>
      </c>
      <c r="C4572" s="21" t="s">
        <v>3911</v>
      </c>
      <c r="D4572" s="21" t="s">
        <v>4286</v>
      </c>
      <c r="E4572" s="21">
        <v>17.4624</v>
      </c>
      <c r="F4572" s="21">
        <v>202301</v>
      </c>
    </row>
    <row r="4573" ht="14.25" spans="1:6">
      <c r="A4573" s="21">
        <v>4571</v>
      </c>
      <c r="B4573" s="21" t="s">
        <v>4340</v>
      </c>
      <c r="C4573" s="21" t="s">
        <v>3911</v>
      </c>
      <c r="D4573" s="21" t="s">
        <v>4286</v>
      </c>
      <c r="E4573" s="21">
        <v>27.392</v>
      </c>
      <c r="F4573" s="21">
        <v>202301</v>
      </c>
    </row>
    <row r="4574" ht="14.25" spans="1:6">
      <c r="A4574" s="21">
        <v>4572</v>
      </c>
      <c r="B4574" s="21" t="s">
        <v>2848</v>
      </c>
      <c r="C4574" s="21" t="s">
        <v>3911</v>
      </c>
      <c r="D4574" s="21" t="s">
        <v>4286</v>
      </c>
      <c r="E4574" s="21">
        <v>49.648</v>
      </c>
      <c r="F4574" s="21">
        <v>202301</v>
      </c>
    </row>
    <row r="4575" ht="14.25" spans="1:6">
      <c r="A4575" s="21">
        <v>4573</v>
      </c>
      <c r="B4575" s="21" t="s">
        <v>4318</v>
      </c>
      <c r="C4575" s="21" t="s">
        <v>3911</v>
      </c>
      <c r="D4575" s="21" t="s">
        <v>4286</v>
      </c>
      <c r="E4575" s="21">
        <v>27.392</v>
      </c>
      <c r="F4575" s="21">
        <v>202301</v>
      </c>
    </row>
    <row r="4576" ht="14.25" spans="1:6">
      <c r="A4576" s="21">
        <v>4574</v>
      </c>
      <c r="B4576" s="21" t="s">
        <v>1106</v>
      </c>
      <c r="C4576" s="21" t="s">
        <v>3911</v>
      </c>
      <c r="D4576" s="21" t="s">
        <v>4286</v>
      </c>
      <c r="E4576" s="21">
        <v>30.816</v>
      </c>
      <c r="F4576" s="21">
        <v>202301</v>
      </c>
    </row>
    <row r="4577" ht="14.25" spans="1:6">
      <c r="A4577" s="21">
        <v>4575</v>
      </c>
      <c r="B4577" s="21" t="s">
        <v>4338</v>
      </c>
      <c r="C4577" s="21" t="s">
        <v>3911</v>
      </c>
      <c r="D4577" s="21" t="s">
        <v>4286</v>
      </c>
      <c r="E4577" s="21">
        <v>61.632</v>
      </c>
      <c r="F4577" s="21">
        <v>202301</v>
      </c>
    </row>
    <row r="4578" ht="14.25" spans="1:6">
      <c r="A4578" s="21">
        <v>4576</v>
      </c>
      <c r="B4578" s="21" t="s">
        <v>4327</v>
      </c>
      <c r="C4578" s="21" t="s">
        <v>3911</v>
      </c>
      <c r="D4578" s="21" t="s">
        <v>4286</v>
      </c>
      <c r="E4578" s="21">
        <v>46.224</v>
      </c>
      <c r="F4578" s="21">
        <v>202301</v>
      </c>
    </row>
    <row r="4579" ht="14.25" spans="1:6">
      <c r="A4579" s="21">
        <v>4577</v>
      </c>
      <c r="B4579" s="21" t="s">
        <v>4379</v>
      </c>
      <c r="C4579" s="21" t="s">
        <v>3911</v>
      </c>
      <c r="D4579" s="21" t="s">
        <v>4286</v>
      </c>
      <c r="E4579" s="21">
        <v>614.0944</v>
      </c>
      <c r="F4579" s="21">
        <v>202301</v>
      </c>
    </row>
    <row r="4580" ht="14.25" spans="1:6">
      <c r="A4580" s="21">
        <v>4578</v>
      </c>
      <c r="B4580" s="21" t="s">
        <v>4380</v>
      </c>
      <c r="C4580" s="21" t="s">
        <v>3911</v>
      </c>
      <c r="D4580" s="21" t="s">
        <v>4381</v>
      </c>
      <c r="E4580" s="21">
        <v>191.744</v>
      </c>
      <c r="F4580" s="21">
        <v>202301</v>
      </c>
    </row>
    <row r="4581" ht="14.25" spans="1:6">
      <c r="A4581" s="21">
        <v>4579</v>
      </c>
      <c r="B4581" s="21" t="s">
        <v>4382</v>
      </c>
      <c r="C4581" s="21" t="s">
        <v>3911</v>
      </c>
      <c r="D4581" s="21" t="s">
        <v>4381</v>
      </c>
      <c r="E4581" s="21">
        <v>82.176</v>
      </c>
      <c r="F4581" s="21">
        <v>202301</v>
      </c>
    </row>
    <row r="4582" ht="14.25" spans="1:6">
      <c r="A4582" s="21">
        <v>4580</v>
      </c>
      <c r="B4582" s="21" t="s">
        <v>4383</v>
      </c>
      <c r="C4582" s="21" t="s">
        <v>3911</v>
      </c>
      <c r="D4582" s="21" t="s">
        <v>4381</v>
      </c>
      <c r="E4582" s="21">
        <v>44.512</v>
      </c>
      <c r="F4582" s="21">
        <v>202301</v>
      </c>
    </row>
    <row r="4583" ht="14.25" spans="1:6">
      <c r="A4583" s="21">
        <v>4581</v>
      </c>
      <c r="B4583" s="21" t="s">
        <v>4384</v>
      </c>
      <c r="C4583" s="21" t="s">
        <v>3911</v>
      </c>
      <c r="D4583" s="21" t="s">
        <v>4381</v>
      </c>
      <c r="E4583" s="21">
        <v>89.024</v>
      </c>
      <c r="F4583" s="21">
        <v>202301</v>
      </c>
    </row>
    <row r="4584" ht="14.25" spans="1:6">
      <c r="A4584" s="21">
        <v>4582</v>
      </c>
      <c r="B4584" s="21" t="s">
        <v>4385</v>
      </c>
      <c r="C4584" s="21" t="s">
        <v>3911</v>
      </c>
      <c r="D4584" s="21" t="s">
        <v>4381</v>
      </c>
      <c r="E4584" s="21">
        <v>92.448</v>
      </c>
      <c r="F4584" s="21">
        <v>202301</v>
      </c>
    </row>
    <row r="4585" ht="14.25" spans="1:6">
      <c r="A4585" s="21">
        <v>4583</v>
      </c>
      <c r="B4585" s="21" t="s">
        <v>4386</v>
      </c>
      <c r="C4585" s="21" t="s">
        <v>3911</v>
      </c>
      <c r="D4585" s="21" t="s">
        <v>4381</v>
      </c>
      <c r="E4585" s="21">
        <v>95.872</v>
      </c>
      <c r="F4585" s="21">
        <v>202301</v>
      </c>
    </row>
    <row r="4586" ht="14.25" spans="1:6">
      <c r="A4586" s="21">
        <v>4584</v>
      </c>
      <c r="B4586" s="21" t="s">
        <v>4387</v>
      </c>
      <c r="C4586" s="21" t="s">
        <v>3911</v>
      </c>
      <c r="D4586" s="21" t="s">
        <v>4381</v>
      </c>
      <c r="E4586" s="21">
        <v>82.176</v>
      </c>
      <c r="F4586" s="21">
        <v>202301</v>
      </c>
    </row>
    <row r="4587" ht="14.25" spans="1:6">
      <c r="A4587" s="21">
        <v>4585</v>
      </c>
      <c r="B4587" s="21" t="s">
        <v>4388</v>
      </c>
      <c r="C4587" s="21" t="s">
        <v>3911</v>
      </c>
      <c r="D4587" s="21" t="s">
        <v>4381</v>
      </c>
      <c r="E4587" s="21">
        <v>85.6</v>
      </c>
      <c r="F4587" s="21">
        <v>202301</v>
      </c>
    </row>
    <row r="4588" ht="14.25" spans="1:6">
      <c r="A4588" s="21">
        <v>4586</v>
      </c>
      <c r="B4588" s="21" t="s">
        <v>4389</v>
      </c>
      <c r="C4588" s="21" t="s">
        <v>3911</v>
      </c>
      <c r="D4588" s="21" t="s">
        <v>4381</v>
      </c>
      <c r="E4588" s="21">
        <v>75.328</v>
      </c>
      <c r="F4588" s="21">
        <v>202301</v>
      </c>
    </row>
    <row r="4589" ht="14.25" spans="1:6">
      <c r="A4589" s="21">
        <v>4587</v>
      </c>
      <c r="B4589" s="21" t="s">
        <v>4390</v>
      </c>
      <c r="C4589" s="21" t="s">
        <v>3911</v>
      </c>
      <c r="D4589" s="21" t="s">
        <v>4381</v>
      </c>
      <c r="E4589" s="21">
        <v>85.6</v>
      </c>
      <c r="F4589" s="21">
        <v>202301</v>
      </c>
    </row>
    <row r="4590" ht="14.25" spans="1:6">
      <c r="A4590" s="21">
        <v>4588</v>
      </c>
      <c r="B4590" s="21" t="s">
        <v>4391</v>
      </c>
      <c r="C4590" s="21" t="s">
        <v>3911</v>
      </c>
      <c r="D4590" s="21" t="s">
        <v>4381</v>
      </c>
      <c r="E4590" s="21">
        <v>78.752</v>
      </c>
      <c r="F4590" s="21">
        <v>202301</v>
      </c>
    </row>
    <row r="4591" ht="14.25" spans="1:6">
      <c r="A4591" s="21">
        <v>4589</v>
      </c>
      <c r="B4591" s="21" t="s">
        <v>4392</v>
      </c>
      <c r="C4591" s="21" t="s">
        <v>3911</v>
      </c>
      <c r="D4591" s="21" t="s">
        <v>4381</v>
      </c>
      <c r="E4591" s="21">
        <v>82.176</v>
      </c>
      <c r="F4591" s="21">
        <v>202301</v>
      </c>
    </row>
    <row r="4592" ht="14.25" spans="1:6">
      <c r="A4592" s="21">
        <v>4590</v>
      </c>
      <c r="B4592" s="21" t="s">
        <v>4393</v>
      </c>
      <c r="C4592" s="21" t="s">
        <v>3911</v>
      </c>
      <c r="D4592" s="21" t="s">
        <v>4381</v>
      </c>
      <c r="E4592" s="21">
        <v>68.48</v>
      </c>
      <c r="F4592" s="21">
        <v>202301</v>
      </c>
    </row>
    <row r="4593" ht="14.25" spans="1:6">
      <c r="A4593" s="21">
        <v>4591</v>
      </c>
      <c r="B4593" s="21" t="s">
        <v>4394</v>
      </c>
      <c r="C4593" s="21" t="s">
        <v>3911</v>
      </c>
      <c r="D4593" s="21" t="s">
        <v>4381</v>
      </c>
      <c r="E4593" s="21">
        <v>51.36</v>
      </c>
      <c r="F4593" s="21">
        <v>202301</v>
      </c>
    </row>
    <row r="4594" ht="14.25" spans="1:6">
      <c r="A4594" s="21">
        <v>4592</v>
      </c>
      <c r="B4594" s="21" t="s">
        <v>4395</v>
      </c>
      <c r="C4594" s="21" t="s">
        <v>3911</v>
      </c>
      <c r="D4594" s="21" t="s">
        <v>4381</v>
      </c>
      <c r="E4594" s="21">
        <v>51.36</v>
      </c>
      <c r="F4594" s="21">
        <v>202301</v>
      </c>
    </row>
    <row r="4595" ht="14.25" spans="1:6">
      <c r="A4595" s="21">
        <v>4593</v>
      </c>
      <c r="B4595" s="21" t="s">
        <v>4396</v>
      </c>
      <c r="C4595" s="21" t="s">
        <v>3911</v>
      </c>
      <c r="D4595" s="21" t="s">
        <v>4381</v>
      </c>
      <c r="E4595" s="21">
        <v>68.48</v>
      </c>
      <c r="F4595" s="21">
        <v>202301</v>
      </c>
    </row>
    <row r="4596" ht="14.25" spans="1:6">
      <c r="A4596" s="21">
        <v>4594</v>
      </c>
      <c r="B4596" s="21" t="s">
        <v>4397</v>
      </c>
      <c r="C4596" s="21" t="s">
        <v>3911</v>
      </c>
      <c r="D4596" s="21" t="s">
        <v>4381</v>
      </c>
      <c r="E4596" s="21">
        <v>68.48</v>
      </c>
      <c r="F4596" s="21">
        <v>202301</v>
      </c>
    </row>
    <row r="4597" ht="14.25" spans="1:6">
      <c r="A4597" s="21">
        <v>4595</v>
      </c>
      <c r="B4597" s="21" t="s">
        <v>4398</v>
      </c>
      <c r="C4597" s="21" t="s">
        <v>3911</v>
      </c>
      <c r="D4597" s="21" t="s">
        <v>4381</v>
      </c>
      <c r="E4597" s="21">
        <v>61.632</v>
      </c>
      <c r="F4597" s="21">
        <v>202301</v>
      </c>
    </row>
    <row r="4598" ht="14.25" spans="1:6">
      <c r="A4598" s="21">
        <v>4596</v>
      </c>
      <c r="B4598" s="21" t="s">
        <v>1880</v>
      </c>
      <c r="C4598" s="21" t="s">
        <v>3911</v>
      </c>
      <c r="D4598" s="21" t="s">
        <v>4381</v>
      </c>
      <c r="E4598" s="21">
        <v>34.24</v>
      </c>
      <c r="F4598" s="21">
        <v>202301</v>
      </c>
    </row>
    <row r="4599" ht="14.25" spans="1:6">
      <c r="A4599" s="21">
        <v>4597</v>
      </c>
      <c r="B4599" s="21" t="s">
        <v>4399</v>
      </c>
      <c r="C4599" s="21" t="s">
        <v>3911</v>
      </c>
      <c r="D4599" s="21" t="s">
        <v>4381</v>
      </c>
      <c r="E4599" s="21">
        <v>119.84</v>
      </c>
      <c r="F4599" s="21">
        <v>202301</v>
      </c>
    </row>
    <row r="4600" ht="14.25" spans="1:6">
      <c r="A4600" s="21">
        <v>4598</v>
      </c>
      <c r="B4600" s="21" t="s">
        <v>4400</v>
      </c>
      <c r="C4600" s="21" t="s">
        <v>3911</v>
      </c>
      <c r="D4600" s="21" t="s">
        <v>4381</v>
      </c>
      <c r="E4600" s="21">
        <v>42.8</v>
      </c>
      <c r="F4600" s="21">
        <v>202301</v>
      </c>
    </row>
    <row r="4601" ht="14.25" spans="1:6">
      <c r="A4601" s="21">
        <v>4599</v>
      </c>
      <c r="B4601" s="21" t="s">
        <v>4401</v>
      </c>
      <c r="C4601" s="21" t="s">
        <v>3911</v>
      </c>
      <c r="D4601" s="21" t="s">
        <v>4381</v>
      </c>
      <c r="E4601" s="21">
        <v>61.632</v>
      </c>
      <c r="F4601" s="21">
        <v>202301</v>
      </c>
    </row>
    <row r="4602" ht="14.25" spans="1:6">
      <c r="A4602" s="21">
        <v>4600</v>
      </c>
      <c r="B4602" s="21" t="s">
        <v>4402</v>
      </c>
      <c r="C4602" s="21" t="s">
        <v>3911</v>
      </c>
      <c r="D4602" s="21" t="s">
        <v>4381</v>
      </c>
      <c r="E4602" s="21">
        <v>111.28</v>
      </c>
      <c r="F4602" s="21">
        <v>202301</v>
      </c>
    </row>
    <row r="4603" ht="14.25" spans="1:6">
      <c r="A4603" s="21">
        <v>4601</v>
      </c>
      <c r="B4603" s="21" t="s">
        <v>4403</v>
      </c>
      <c r="C4603" s="21" t="s">
        <v>3911</v>
      </c>
      <c r="D4603" s="21" t="s">
        <v>4381</v>
      </c>
      <c r="E4603" s="21">
        <v>37.664</v>
      </c>
      <c r="F4603" s="21">
        <v>202301</v>
      </c>
    </row>
    <row r="4604" ht="14.25" spans="1:6">
      <c r="A4604" s="21">
        <v>4602</v>
      </c>
      <c r="B4604" s="21" t="s">
        <v>4404</v>
      </c>
      <c r="C4604" s="21" t="s">
        <v>3911</v>
      </c>
      <c r="D4604" s="21" t="s">
        <v>4381</v>
      </c>
      <c r="E4604" s="21">
        <v>82.176</v>
      </c>
      <c r="F4604" s="21">
        <v>202301</v>
      </c>
    </row>
    <row r="4605" ht="14.25" spans="1:6">
      <c r="A4605" s="21">
        <v>4603</v>
      </c>
      <c r="B4605" s="21" t="s">
        <v>4405</v>
      </c>
      <c r="C4605" s="21" t="s">
        <v>3911</v>
      </c>
      <c r="D4605" s="21" t="s">
        <v>4381</v>
      </c>
      <c r="E4605" s="21">
        <v>37.664</v>
      </c>
      <c r="F4605" s="21">
        <v>202301</v>
      </c>
    </row>
    <row r="4606" ht="14.25" spans="1:6">
      <c r="A4606" s="21">
        <v>4604</v>
      </c>
      <c r="B4606" s="21" t="s">
        <v>4406</v>
      </c>
      <c r="C4606" s="21" t="s">
        <v>3911</v>
      </c>
      <c r="D4606" s="21" t="s">
        <v>4381</v>
      </c>
      <c r="E4606" s="21">
        <v>42.8</v>
      </c>
      <c r="F4606" s="21">
        <v>202301</v>
      </c>
    </row>
    <row r="4607" ht="14.25" spans="1:6">
      <c r="A4607" s="21">
        <v>4605</v>
      </c>
      <c r="B4607" s="21" t="s">
        <v>4407</v>
      </c>
      <c r="C4607" s="21" t="s">
        <v>3911</v>
      </c>
      <c r="D4607" s="21" t="s">
        <v>4381</v>
      </c>
      <c r="E4607" s="21">
        <v>47.936</v>
      </c>
      <c r="F4607" s="21">
        <v>202301</v>
      </c>
    </row>
    <row r="4608" ht="14.25" spans="1:6">
      <c r="A4608" s="21">
        <v>4606</v>
      </c>
      <c r="B4608" s="21" t="s">
        <v>4408</v>
      </c>
      <c r="C4608" s="21" t="s">
        <v>3911</v>
      </c>
      <c r="D4608" s="21" t="s">
        <v>4381</v>
      </c>
      <c r="E4608" s="21">
        <v>136.96</v>
      </c>
      <c r="F4608" s="21">
        <v>202301</v>
      </c>
    </row>
    <row r="4609" ht="14.25" spans="1:6">
      <c r="A4609" s="21">
        <v>4607</v>
      </c>
      <c r="B4609" s="21" t="s">
        <v>4409</v>
      </c>
      <c r="C4609" s="21" t="s">
        <v>3911</v>
      </c>
      <c r="D4609" s="21" t="s">
        <v>4381</v>
      </c>
      <c r="E4609" s="21">
        <v>102.72</v>
      </c>
      <c r="F4609" s="21">
        <v>202301</v>
      </c>
    </row>
    <row r="4610" ht="14.25" spans="1:6">
      <c r="A4610" s="21">
        <v>4608</v>
      </c>
      <c r="B4610" s="21" t="s">
        <v>4410</v>
      </c>
      <c r="C4610" s="21" t="s">
        <v>3911</v>
      </c>
      <c r="D4610" s="21" t="s">
        <v>4381</v>
      </c>
      <c r="E4610" s="21">
        <v>85.6</v>
      </c>
      <c r="F4610" s="21">
        <v>202301</v>
      </c>
    </row>
    <row r="4611" ht="14.25" spans="1:6">
      <c r="A4611" s="21">
        <v>4609</v>
      </c>
      <c r="B4611" s="21" t="s">
        <v>4411</v>
      </c>
      <c r="C4611" s="21" t="s">
        <v>3911</v>
      </c>
      <c r="D4611" s="21" t="s">
        <v>4381</v>
      </c>
      <c r="E4611" s="21">
        <v>102.72</v>
      </c>
      <c r="F4611" s="21">
        <v>202301</v>
      </c>
    </row>
    <row r="4612" ht="14.25" spans="1:6">
      <c r="A4612" s="21">
        <v>4610</v>
      </c>
      <c r="B4612" s="21" t="s">
        <v>4412</v>
      </c>
      <c r="C4612" s="21" t="s">
        <v>3911</v>
      </c>
      <c r="D4612" s="21" t="s">
        <v>4381</v>
      </c>
      <c r="E4612" s="21">
        <v>54.784</v>
      </c>
      <c r="F4612" s="21">
        <v>202301</v>
      </c>
    </row>
    <row r="4613" ht="14.25" spans="1:6">
      <c r="A4613" s="21">
        <v>4611</v>
      </c>
      <c r="B4613" s="21" t="s">
        <v>4413</v>
      </c>
      <c r="C4613" s="21" t="s">
        <v>3911</v>
      </c>
      <c r="D4613" s="21" t="s">
        <v>4381</v>
      </c>
      <c r="E4613" s="21">
        <v>68.48</v>
      </c>
      <c r="F4613" s="21">
        <v>202301</v>
      </c>
    </row>
    <row r="4614" ht="14.25" spans="1:6">
      <c r="A4614" s="21">
        <v>4612</v>
      </c>
      <c r="B4614" s="21" t="s">
        <v>4414</v>
      </c>
      <c r="C4614" s="21" t="s">
        <v>3911</v>
      </c>
      <c r="D4614" s="21" t="s">
        <v>4381</v>
      </c>
      <c r="E4614" s="21">
        <v>68.48</v>
      </c>
      <c r="F4614" s="21">
        <v>202301</v>
      </c>
    </row>
    <row r="4615" ht="14.25" spans="1:6">
      <c r="A4615" s="21">
        <v>4613</v>
      </c>
      <c r="B4615" s="21" t="s">
        <v>4415</v>
      </c>
      <c r="C4615" s="21" t="s">
        <v>3911</v>
      </c>
      <c r="D4615" s="21" t="s">
        <v>4381</v>
      </c>
      <c r="E4615" s="21">
        <v>136.96</v>
      </c>
      <c r="F4615" s="21">
        <v>202301</v>
      </c>
    </row>
    <row r="4616" ht="14.25" spans="1:6">
      <c r="A4616" s="21">
        <v>4614</v>
      </c>
      <c r="B4616" s="21" t="s">
        <v>4416</v>
      </c>
      <c r="C4616" s="21" t="s">
        <v>3911</v>
      </c>
      <c r="D4616" s="21" t="s">
        <v>4381</v>
      </c>
      <c r="E4616" s="21">
        <v>68.48</v>
      </c>
      <c r="F4616" s="21">
        <v>202301</v>
      </c>
    </row>
    <row r="4617" ht="14.25" spans="1:6">
      <c r="A4617" s="21">
        <v>4615</v>
      </c>
      <c r="B4617" s="21" t="s">
        <v>4417</v>
      </c>
      <c r="C4617" s="21" t="s">
        <v>3911</v>
      </c>
      <c r="D4617" s="21" t="s">
        <v>4381</v>
      </c>
      <c r="E4617" s="21">
        <v>51.36</v>
      </c>
      <c r="F4617" s="21">
        <v>202301</v>
      </c>
    </row>
    <row r="4618" ht="14.25" spans="1:6">
      <c r="A4618" s="21">
        <v>4616</v>
      </c>
      <c r="B4618" s="21" t="s">
        <v>4418</v>
      </c>
      <c r="C4618" s="21" t="s">
        <v>3911</v>
      </c>
      <c r="D4618" s="21" t="s">
        <v>4381</v>
      </c>
      <c r="E4618" s="21">
        <v>171.2</v>
      </c>
      <c r="F4618" s="21">
        <v>202301</v>
      </c>
    </row>
    <row r="4619" ht="14.25" spans="1:6">
      <c r="A4619" s="21">
        <v>4617</v>
      </c>
      <c r="B4619" s="21" t="s">
        <v>4419</v>
      </c>
      <c r="C4619" s="21" t="s">
        <v>3911</v>
      </c>
      <c r="D4619" s="21" t="s">
        <v>4381</v>
      </c>
      <c r="E4619" s="21">
        <v>68.48</v>
      </c>
      <c r="F4619" s="21">
        <v>202301</v>
      </c>
    </row>
    <row r="4620" ht="14.25" spans="1:6">
      <c r="A4620" s="21">
        <v>4618</v>
      </c>
      <c r="B4620" s="21" t="s">
        <v>4420</v>
      </c>
      <c r="C4620" s="21" t="s">
        <v>3911</v>
      </c>
      <c r="D4620" s="21" t="s">
        <v>4381</v>
      </c>
      <c r="E4620" s="21">
        <v>119.84</v>
      </c>
      <c r="F4620" s="21">
        <v>202301</v>
      </c>
    </row>
    <row r="4621" ht="14.25" spans="1:6">
      <c r="A4621" s="21">
        <v>4619</v>
      </c>
      <c r="B4621" s="21" t="s">
        <v>4421</v>
      </c>
      <c r="C4621" s="21" t="s">
        <v>3911</v>
      </c>
      <c r="D4621" s="21" t="s">
        <v>4381</v>
      </c>
      <c r="E4621" s="21">
        <v>85.6</v>
      </c>
      <c r="F4621" s="21">
        <v>202301</v>
      </c>
    </row>
    <row r="4622" ht="14.25" spans="1:6">
      <c r="A4622" s="21">
        <v>4620</v>
      </c>
      <c r="B4622" s="21" t="s">
        <v>4422</v>
      </c>
      <c r="C4622" s="21" t="s">
        <v>3911</v>
      </c>
      <c r="D4622" s="21" t="s">
        <v>4381</v>
      </c>
      <c r="E4622" s="21">
        <v>51.36</v>
      </c>
      <c r="F4622" s="21">
        <v>202301</v>
      </c>
    </row>
    <row r="4623" ht="14.25" spans="1:6">
      <c r="A4623" s="21">
        <v>4621</v>
      </c>
      <c r="B4623" s="21" t="s">
        <v>4423</v>
      </c>
      <c r="C4623" s="21" t="s">
        <v>3911</v>
      </c>
      <c r="D4623" s="21" t="s">
        <v>4381</v>
      </c>
      <c r="E4623" s="21">
        <v>66.0832</v>
      </c>
      <c r="F4623" s="21">
        <v>202301</v>
      </c>
    </row>
    <row r="4624" ht="14.25" spans="1:6">
      <c r="A4624" s="21">
        <v>4622</v>
      </c>
      <c r="B4624" s="21" t="s">
        <v>4424</v>
      </c>
      <c r="C4624" s="21" t="s">
        <v>3911</v>
      </c>
      <c r="D4624" s="21" t="s">
        <v>4381</v>
      </c>
      <c r="E4624" s="21">
        <v>59.2352</v>
      </c>
      <c r="F4624" s="21">
        <v>202301</v>
      </c>
    </row>
    <row r="4625" ht="14.25" spans="1:6">
      <c r="A4625" s="21">
        <v>4623</v>
      </c>
      <c r="B4625" s="21" t="s">
        <v>4425</v>
      </c>
      <c r="C4625" s="21" t="s">
        <v>3911</v>
      </c>
      <c r="D4625" s="21" t="s">
        <v>4381</v>
      </c>
      <c r="E4625" s="21">
        <v>32.528</v>
      </c>
      <c r="F4625" s="21">
        <v>202301</v>
      </c>
    </row>
    <row r="4626" ht="14.25" spans="1:6">
      <c r="A4626" s="21">
        <v>4624</v>
      </c>
      <c r="B4626" s="21" t="s">
        <v>4426</v>
      </c>
      <c r="C4626" s="21" t="s">
        <v>3911</v>
      </c>
      <c r="D4626" s="21" t="s">
        <v>4381</v>
      </c>
      <c r="E4626" s="21">
        <v>32.528</v>
      </c>
      <c r="F4626" s="21">
        <v>202301</v>
      </c>
    </row>
    <row r="4627" ht="14.25" spans="1:6">
      <c r="A4627" s="21">
        <v>4625</v>
      </c>
      <c r="B4627" s="21" t="s">
        <v>4427</v>
      </c>
      <c r="C4627" s="21" t="s">
        <v>3911</v>
      </c>
      <c r="D4627" s="21" t="s">
        <v>4381</v>
      </c>
      <c r="E4627" s="21">
        <v>65.056</v>
      </c>
      <c r="F4627" s="21">
        <v>202301</v>
      </c>
    </row>
    <row r="4628" ht="14.25" spans="1:6">
      <c r="A4628" s="21">
        <v>4626</v>
      </c>
      <c r="B4628" s="21" t="s">
        <v>4428</v>
      </c>
      <c r="C4628" s="21" t="s">
        <v>3911</v>
      </c>
      <c r="D4628" s="21" t="s">
        <v>4381</v>
      </c>
      <c r="E4628" s="21">
        <v>32.528</v>
      </c>
      <c r="F4628" s="21">
        <v>202301</v>
      </c>
    </row>
    <row r="4629" ht="14.25" spans="1:6">
      <c r="A4629" s="21">
        <v>4627</v>
      </c>
      <c r="B4629" s="21" t="s">
        <v>4429</v>
      </c>
      <c r="C4629" s="21" t="s">
        <v>3911</v>
      </c>
      <c r="D4629" s="21" t="s">
        <v>4381</v>
      </c>
      <c r="E4629" s="21">
        <v>71.904</v>
      </c>
      <c r="F4629" s="21">
        <v>202301</v>
      </c>
    </row>
    <row r="4630" ht="14.25" spans="1:6">
      <c r="A4630" s="21">
        <v>4628</v>
      </c>
      <c r="B4630" s="21" t="s">
        <v>4430</v>
      </c>
      <c r="C4630" s="21" t="s">
        <v>3911</v>
      </c>
      <c r="D4630" s="21" t="s">
        <v>4381</v>
      </c>
      <c r="E4630" s="21">
        <v>37.664</v>
      </c>
      <c r="F4630" s="21">
        <v>202301</v>
      </c>
    </row>
    <row r="4631" ht="14.25" spans="1:6">
      <c r="A4631" s="21">
        <v>4629</v>
      </c>
      <c r="B4631" s="21" t="s">
        <v>4431</v>
      </c>
      <c r="C4631" s="21" t="s">
        <v>3911</v>
      </c>
      <c r="D4631" s="21" t="s">
        <v>4381</v>
      </c>
      <c r="E4631" s="21">
        <v>37.664</v>
      </c>
      <c r="F4631" s="21">
        <v>202301</v>
      </c>
    </row>
    <row r="4632" ht="14.25" spans="1:6">
      <c r="A4632" s="21">
        <v>4630</v>
      </c>
      <c r="B4632" s="21" t="s">
        <v>4432</v>
      </c>
      <c r="C4632" s="21" t="s">
        <v>3911</v>
      </c>
      <c r="D4632" s="21" t="s">
        <v>4381</v>
      </c>
      <c r="E4632" s="21">
        <v>46.224</v>
      </c>
      <c r="F4632" s="21">
        <v>202301</v>
      </c>
    </row>
    <row r="4633" ht="14.25" spans="1:6">
      <c r="A4633" s="21">
        <v>4631</v>
      </c>
      <c r="B4633" s="21" t="s">
        <v>4433</v>
      </c>
      <c r="C4633" s="21" t="s">
        <v>3911</v>
      </c>
      <c r="D4633" s="21" t="s">
        <v>4381</v>
      </c>
      <c r="E4633" s="21">
        <v>46.224</v>
      </c>
      <c r="F4633" s="21">
        <v>202301</v>
      </c>
    </row>
    <row r="4634" ht="14.25" spans="1:6">
      <c r="A4634" s="21">
        <v>4632</v>
      </c>
      <c r="B4634" s="21" t="s">
        <v>4434</v>
      </c>
      <c r="C4634" s="21" t="s">
        <v>3911</v>
      </c>
      <c r="D4634" s="21" t="s">
        <v>4381</v>
      </c>
      <c r="E4634" s="21">
        <v>32.528</v>
      </c>
      <c r="F4634" s="21">
        <v>202301</v>
      </c>
    </row>
    <row r="4635" ht="14.25" spans="1:6">
      <c r="A4635" s="21">
        <v>4633</v>
      </c>
      <c r="B4635" s="21" t="s">
        <v>4435</v>
      </c>
      <c r="C4635" s="21" t="s">
        <v>3911</v>
      </c>
      <c r="D4635" s="21" t="s">
        <v>4381</v>
      </c>
      <c r="E4635" s="21">
        <v>85.6</v>
      </c>
      <c r="F4635" s="21">
        <v>202301</v>
      </c>
    </row>
    <row r="4636" ht="14.25" spans="1:6">
      <c r="A4636" s="21">
        <v>4634</v>
      </c>
      <c r="B4636" s="21" t="s">
        <v>4436</v>
      </c>
      <c r="C4636" s="21" t="s">
        <v>3911</v>
      </c>
      <c r="D4636" s="21" t="s">
        <v>4381</v>
      </c>
      <c r="E4636" s="21">
        <v>30.816</v>
      </c>
      <c r="F4636" s="21">
        <v>202301</v>
      </c>
    </row>
    <row r="4637" ht="14.25" spans="1:6">
      <c r="A4637" s="21">
        <v>4635</v>
      </c>
      <c r="B4637" s="21" t="s">
        <v>4437</v>
      </c>
      <c r="C4637" s="21" t="s">
        <v>3911</v>
      </c>
      <c r="D4637" s="21" t="s">
        <v>4381</v>
      </c>
      <c r="E4637" s="21">
        <v>44.512</v>
      </c>
      <c r="F4637" s="21">
        <v>202301</v>
      </c>
    </row>
    <row r="4638" ht="14.25" spans="1:6">
      <c r="A4638" s="21">
        <v>4636</v>
      </c>
      <c r="B4638" s="21" t="s">
        <v>4438</v>
      </c>
      <c r="C4638" s="21" t="s">
        <v>3911</v>
      </c>
      <c r="D4638" s="21" t="s">
        <v>4381</v>
      </c>
      <c r="E4638" s="21">
        <v>33.2128</v>
      </c>
      <c r="F4638" s="21">
        <v>202301</v>
      </c>
    </row>
    <row r="4639" ht="14.25" spans="1:6">
      <c r="A4639" s="21">
        <v>4637</v>
      </c>
      <c r="B4639" s="21" t="s">
        <v>4439</v>
      </c>
      <c r="C4639" s="21" t="s">
        <v>3911</v>
      </c>
      <c r="D4639" s="21" t="s">
        <v>4381</v>
      </c>
      <c r="E4639" s="21">
        <v>30.816</v>
      </c>
      <c r="F4639" s="21">
        <v>202301</v>
      </c>
    </row>
    <row r="4640" ht="14.25" spans="1:6">
      <c r="A4640" s="21">
        <v>4638</v>
      </c>
      <c r="B4640" s="21" t="s">
        <v>4440</v>
      </c>
      <c r="C4640" s="21" t="s">
        <v>3911</v>
      </c>
      <c r="D4640" s="21" t="s">
        <v>4381</v>
      </c>
      <c r="E4640" s="21">
        <v>51.36</v>
      </c>
      <c r="F4640" s="21">
        <v>202301</v>
      </c>
    </row>
    <row r="4641" ht="14.25" spans="1:6">
      <c r="A4641" s="21">
        <v>4639</v>
      </c>
      <c r="B4641" s="21" t="s">
        <v>4441</v>
      </c>
      <c r="C4641" s="21" t="s">
        <v>3911</v>
      </c>
      <c r="D4641" s="21" t="s">
        <v>4381</v>
      </c>
      <c r="E4641" s="21">
        <v>41.088</v>
      </c>
      <c r="F4641" s="21">
        <v>202301</v>
      </c>
    </row>
    <row r="4642" ht="14.25" spans="1:6">
      <c r="A4642" s="21">
        <v>4640</v>
      </c>
      <c r="B4642" s="21" t="s">
        <v>4442</v>
      </c>
      <c r="C4642" s="21" t="s">
        <v>3911</v>
      </c>
      <c r="D4642" s="21" t="s">
        <v>4381</v>
      </c>
      <c r="E4642" s="21">
        <v>27.392</v>
      </c>
      <c r="F4642" s="21">
        <v>202301</v>
      </c>
    </row>
    <row r="4643" ht="14.25" spans="1:6">
      <c r="A4643" s="21">
        <v>4641</v>
      </c>
      <c r="B4643" s="21" t="s">
        <v>4443</v>
      </c>
      <c r="C4643" s="21" t="s">
        <v>3911</v>
      </c>
      <c r="D4643" s="21" t="s">
        <v>4381</v>
      </c>
      <c r="E4643" s="21">
        <v>65.056</v>
      </c>
      <c r="F4643" s="21">
        <v>202301</v>
      </c>
    </row>
    <row r="4644" ht="14.25" spans="1:6">
      <c r="A4644" s="21">
        <v>4642</v>
      </c>
      <c r="B4644" s="21" t="s">
        <v>4444</v>
      </c>
      <c r="C4644" s="21" t="s">
        <v>3911</v>
      </c>
      <c r="D4644" s="21" t="s">
        <v>4381</v>
      </c>
      <c r="E4644" s="21">
        <v>51.36</v>
      </c>
      <c r="F4644" s="21">
        <v>202301</v>
      </c>
    </row>
    <row r="4645" ht="14.25" spans="1:6">
      <c r="A4645" s="21">
        <v>4643</v>
      </c>
      <c r="B4645" s="21" t="s">
        <v>4445</v>
      </c>
      <c r="C4645" s="21" t="s">
        <v>3911</v>
      </c>
      <c r="D4645" s="21" t="s">
        <v>4381</v>
      </c>
      <c r="E4645" s="21">
        <v>68.48</v>
      </c>
      <c r="F4645" s="21">
        <v>202301</v>
      </c>
    </row>
    <row r="4646" ht="14.25" spans="1:6">
      <c r="A4646" s="21">
        <v>4644</v>
      </c>
      <c r="B4646" s="21" t="s">
        <v>4446</v>
      </c>
      <c r="C4646" s="21" t="s">
        <v>3911</v>
      </c>
      <c r="D4646" s="21" t="s">
        <v>4381</v>
      </c>
      <c r="E4646" s="21">
        <v>89.024</v>
      </c>
      <c r="F4646" s="21">
        <v>202301</v>
      </c>
    </row>
    <row r="4647" ht="14.25" spans="1:6">
      <c r="A4647" s="21">
        <v>4645</v>
      </c>
      <c r="B4647" s="21" t="s">
        <v>4447</v>
      </c>
      <c r="C4647" s="21" t="s">
        <v>3911</v>
      </c>
      <c r="D4647" s="21" t="s">
        <v>4381</v>
      </c>
      <c r="E4647" s="21">
        <v>64.0288</v>
      </c>
      <c r="F4647" s="21">
        <v>202301</v>
      </c>
    </row>
    <row r="4648" ht="14.25" spans="1:6">
      <c r="A4648" s="21">
        <v>4646</v>
      </c>
      <c r="B4648" s="21" t="s">
        <v>4448</v>
      </c>
      <c r="C4648" s="21" t="s">
        <v>3911</v>
      </c>
      <c r="D4648" s="21" t="s">
        <v>4381</v>
      </c>
      <c r="E4648" s="21">
        <v>44.512</v>
      </c>
      <c r="F4648" s="21">
        <v>202301</v>
      </c>
    </row>
    <row r="4649" ht="14.25" spans="1:6">
      <c r="A4649" s="21">
        <v>4647</v>
      </c>
      <c r="B4649" s="21" t="s">
        <v>4449</v>
      </c>
      <c r="C4649" s="21" t="s">
        <v>3911</v>
      </c>
      <c r="D4649" s="21" t="s">
        <v>4381</v>
      </c>
      <c r="E4649" s="21">
        <v>44.512</v>
      </c>
      <c r="F4649" s="21">
        <v>202301</v>
      </c>
    </row>
    <row r="4650" ht="14.25" spans="1:6">
      <c r="A4650" s="21">
        <v>4648</v>
      </c>
      <c r="B4650" s="21" t="s">
        <v>4450</v>
      </c>
      <c r="C4650" s="21" t="s">
        <v>3911</v>
      </c>
      <c r="D4650" s="21" t="s">
        <v>4381</v>
      </c>
      <c r="E4650" s="21">
        <v>68.48</v>
      </c>
      <c r="F4650" s="21">
        <v>202301</v>
      </c>
    </row>
    <row r="4651" ht="14.25" spans="1:6">
      <c r="A4651" s="21">
        <v>4649</v>
      </c>
      <c r="B4651" s="21" t="s">
        <v>4451</v>
      </c>
      <c r="C4651" s="21" t="s">
        <v>3911</v>
      </c>
      <c r="D4651" s="21" t="s">
        <v>4381</v>
      </c>
      <c r="E4651" s="21">
        <v>61.632</v>
      </c>
      <c r="F4651" s="21">
        <v>202301</v>
      </c>
    </row>
    <row r="4652" ht="14.25" spans="1:6">
      <c r="A4652" s="21">
        <v>4650</v>
      </c>
      <c r="B4652" s="21" t="s">
        <v>4452</v>
      </c>
      <c r="C4652" s="21" t="s">
        <v>3911</v>
      </c>
      <c r="D4652" s="21" t="s">
        <v>4381</v>
      </c>
      <c r="E4652" s="21">
        <v>58.208</v>
      </c>
      <c r="F4652" s="21">
        <v>202301</v>
      </c>
    </row>
    <row r="4653" ht="14.25" spans="1:6">
      <c r="A4653" s="21">
        <v>4651</v>
      </c>
      <c r="B4653" s="21" t="s">
        <v>4453</v>
      </c>
      <c r="C4653" s="21" t="s">
        <v>3911</v>
      </c>
      <c r="D4653" s="21" t="s">
        <v>4381</v>
      </c>
      <c r="E4653" s="21">
        <v>61.632</v>
      </c>
      <c r="F4653" s="21">
        <v>202301</v>
      </c>
    </row>
    <row r="4654" ht="14.25" spans="1:6">
      <c r="A4654" s="21">
        <v>4652</v>
      </c>
      <c r="B4654" s="21" t="s">
        <v>4454</v>
      </c>
      <c r="C4654" s="21" t="s">
        <v>3911</v>
      </c>
      <c r="D4654" s="21" t="s">
        <v>4381</v>
      </c>
      <c r="E4654" s="21">
        <v>13.696</v>
      </c>
      <c r="F4654" s="21">
        <v>202301</v>
      </c>
    </row>
    <row r="4655" ht="14.25" spans="1:6">
      <c r="A4655" s="21">
        <v>4653</v>
      </c>
      <c r="B4655" s="21" t="s">
        <v>4455</v>
      </c>
      <c r="C4655" s="21" t="s">
        <v>3911</v>
      </c>
      <c r="D4655" s="21" t="s">
        <v>4381</v>
      </c>
      <c r="E4655" s="21">
        <v>34.24</v>
      </c>
      <c r="F4655" s="21">
        <v>202301</v>
      </c>
    </row>
    <row r="4656" ht="14.25" spans="1:6">
      <c r="A4656" s="21">
        <v>4654</v>
      </c>
      <c r="B4656" s="21" t="s">
        <v>4456</v>
      </c>
      <c r="C4656" s="21" t="s">
        <v>3911</v>
      </c>
      <c r="D4656" s="21" t="s">
        <v>4381</v>
      </c>
      <c r="E4656" s="21">
        <v>71.904</v>
      </c>
      <c r="F4656" s="21">
        <v>202301</v>
      </c>
    </row>
    <row r="4657" ht="14.25" spans="1:6">
      <c r="A4657" s="21">
        <v>4655</v>
      </c>
      <c r="B4657" s="21" t="s">
        <v>4457</v>
      </c>
      <c r="C4657" s="21" t="s">
        <v>3911</v>
      </c>
      <c r="D4657" s="21" t="s">
        <v>4381</v>
      </c>
      <c r="E4657" s="21">
        <v>65.056</v>
      </c>
      <c r="F4657" s="21">
        <v>202301</v>
      </c>
    </row>
    <row r="4658" ht="14.25" spans="1:6">
      <c r="A4658" s="21">
        <v>4656</v>
      </c>
      <c r="B4658" s="21" t="s">
        <v>4458</v>
      </c>
      <c r="C4658" s="21" t="s">
        <v>3911</v>
      </c>
      <c r="D4658" s="21" t="s">
        <v>4381</v>
      </c>
      <c r="E4658" s="21">
        <v>20.544</v>
      </c>
      <c r="F4658" s="21">
        <v>202301</v>
      </c>
    </row>
    <row r="4659" ht="14.25" spans="1:6">
      <c r="A4659" s="21">
        <v>4657</v>
      </c>
      <c r="B4659" s="21" t="s">
        <v>4459</v>
      </c>
      <c r="C4659" s="21" t="s">
        <v>3911</v>
      </c>
      <c r="D4659" s="21" t="s">
        <v>4381</v>
      </c>
      <c r="E4659" s="21">
        <v>54.784</v>
      </c>
      <c r="F4659" s="21">
        <v>202301</v>
      </c>
    </row>
    <row r="4660" ht="14.25" spans="1:6">
      <c r="A4660" s="21">
        <v>4658</v>
      </c>
      <c r="B4660" s="21" t="s">
        <v>4460</v>
      </c>
      <c r="C4660" s="21" t="s">
        <v>3911</v>
      </c>
      <c r="D4660" s="21" t="s">
        <v>4381</v>
      </c>
      <c r="E4660" s="21">
        <v>47.936</v>
      </c>
      <c r="F4660" s="21">
        <v>202301</v>
      </c>
    </row>
    <row r="4661" ht="14.25" spans="1:6">
      <c r="A4661" s="21">
        <v>4659</v>
      </c>
      <c r="B4661" s="21" t="s">
        <v>4461</v>
      </c>
      <c r="C4661" s="21" t="s">
        <v>3911</v>
      </c>
      <c r="D4661" s="21" t="s">
        <v>4381</v>
      </c>
      <c r="E4661" s="21">
        <v>30.816</v>
      </c>
      <c r="F4661" s="21">
        <v>202301</v>
      </c>
    </row>
    <row r="4662" ht="14.25" spans="1:6">
      <c r="A4662" s="21">
        <v>4660</v>
      </c>
      <c r="B4662" s="21" t="s">
        <v>4462</v>
      </c>
      <c r="C4662" s="21" t="s">
        <v>3911</v>
      </c>
      <c r="D4662" s="21" t="s">
        <v>4381</v>
      </c>
      <c r="E4662" s="21">
        <v>44.512</v>
      </c>
      <c r="F4662" s="21">
        <v>202301</v>
      </c>
    </row>
    <row r="4663" ht="14.25" spans="1:6">
      <c r="A4663" s="21">
        <v>4661</v>
      </c>
      <c r="B4663" s="21" t="s">
        <v>4463</v>
      </c>
      <c r="C4663" s="21" t="s">
        <v>3911</v>
      </c>
      <c r="D4663" s="21" t="s">
        <v>4381</v>
      </c>
      <c r="E4663" s="21">
        <v>44.512</v>
      </c>
      <c r="F4663" s="21">
        <v>202301</v>
      </c>
    </row>
    <row r="4664" ht="14.25" spans="1:6">
      <c r="A4664" s="21">
        <v>4662</v>
      </c>
      <c r="B4664" s="21" t="s">
        <v>4464</v>
      </c>
      <c r="C4664" s="21" t="s">
        <v>3911</v>
      </c>
      <c r="D4664" s="21" t="s">
        <v>4381</v>
      </c>
      <c r="E4664" s="21">
        <v>109.568</v>
      </c>
      <c r="F4664" s="21">
        <v>202301</v>
      </c>
    </row>
    <row r="4665" ht="14.25" spans="1:6">
      <c r="A4665" s="21">
        <v>4663</v>
      </c>
      <c r="B4665" s="21" t="s">
        <v>4465</v>
      </c>
      <c r="C4665" s="21" t="s">
        <v>3911</v>
      </c>
      <c r="D4665" s="21" t="s">
        <v>4381</v>
      </c>
      <c r="E4665" s="21">
        <v>68.48</v>
      </c>
      <c r="F4665" s="21">
        <v>202301</v>
      </c>
    </row>
    <row r="4666" ht="14.25" spans="1:6">
      <c r="A4666" s="21">
        <v>4664</v>
      </c>
      <c r="B4666" s="21" t="s">
        <v>4466</v>
      </c>
      <c r="C4666" s="21" t="s">
        <v>3911</v>
      </c>
      <c r="D4666" s="21" t="s">
        <v>4381</v>
      </c>
      <c r="E4666" s="21">
        <v>51.36</v>
      </c>
      <c r="F4666" s="21">
        <v>202301</v>
      </c>
    </row>
    <row r="4667" ht="14.25" spans="1:6">
      <c r="A4667" s="21">
        <v>4665</v>
      </c>
      <c r="B4667" s="21" t="s">
        <v>4467</v>
      </c>
      <c r="C4667" s="21" t="s">
        <v>3911</v>
      </c>
      <c r="D4667" s="21" t="s">
        <v>4381</v>
      </c>
      <c r="E4667" s="21">
        <v>51.36</v>
      </c>
      <c r="F4667" s="21">
        <v>202301</v>
      </c>
    </row>
    <row r="4668" ht="14.25" spans="1:6">
      <c r="A4668" s="21">
        <v>4666</v>
      </c>
      <c r="B4668" s="21" t="s">
        <v>4468</v>
      </c>
      <c r="C4668" s="21" t="s">
        <v>3911</v>
      </c>
      <c r="D4668" s="21" t="s">
        <v>4381</v>
      </c>
      <c r="E4668" s="21">
        <v>54.784</v>
      </c>
      <c r="F4668" s="21">
        <v>202301</v>
      </c>
    </row>
    <row r="4669" ht="14.25" spans="1:6">
      <c r="A4669" s="21">
        <v>4667</v>
      </c>
      <c r="B4669" s="21" t="s">
        <v>4469</v>
      </c>
      <c r="C4669" s="21" t="s">
        <v>3911</v>
      </c>
      <c r="D4669" s="21" t="s">
        <v>4381</v>
      </c>
      <c r="E4669" s="21">
        <v>22.256</v>
      </c>
      <c r="F4669" s="21">
        <v>202301</v>
      </c>
    </row>
    <row r="4670" ht="14.25" spans="1:6">
      <c r="A4670" s="21">
        <v>4668</v>
      </c>
      <c r="B4670" s="21" t="s">
        <v>4470</v>
      </c>
      <c r="C4670" s="21" t="s">
        <v>3911</v>
      </c>
      <c r="D4670" s="21" t="s">
        <v>4381</v>
      </c>
      <c r="E4670" s="21">
        <v>22.256</v>
      </c>
      <c r="F4670" s="21">
        <v>202301</v>
      </c>
    </row>
    <row r="4671" ht="14.25" spans="1:6">
      <c r="A4671" s="21">
        <v>4669</v>
      </c>
      <c r="B4671" s="21" t="s">
        <v>4471</v>
      </c>
      <c r="C4671" s="21" t="s">
        <v>3911</v>
      </c>
      <c r="D4671" s="21" t="s">
        <v>4381</v>
      </c>
      <c r="E4671" s="21">
        <v>51.36</v>
      </c>
      <c r="F4671" s="21">
        <v>202301</v>
      </c>
    </row>
    <row r="4672" ht="14.25" spans="1:6">
      <c r="A4672" s="21">
        <v>4670</v>
      </c>
      <c r="B4672" s="21" t="s">
        <v>1014</v>
      </c>
      <c r="C4672" s="21" t="s">
        <v>3911</v>
      </c>
      <c r="D4672" s="21" t="s">
        <v>4381</v>
      </c>
      <c r="E4672" s="21">
        <v>41.088</v>
      </c>
      <c r="F4672" s="21">
        <v>202301</v>
      </c>
    </row>
    <row r="4673" ht="14.25" spans="1:6">
      <c r="A4673" s="21">
        <v>4671</v>
      </c>
      <c r="B4673" s="21" t="s">
        <v>4472</v>
      </c>
      <c r="C4673" s="21" t="s">
        <v>3911</v>
      </c>
      <c r="D4673" s="21" t="s">
        <v>4381</v>
      </c>
      <c r="E4673" s="21">
        <v>58.208</v>
      </c>
      <c r="F4673" s="21">
        <v>202301</v>
      </c>
    </row>
    <row r="4674" ht="14.25" spans="1:6">
      <c r="A4674" s="21">
        <v>4672</v>
      </c>
      <c r="B4674" s="21" t="s">
        <v>4473</v>
      </c>
      <c r="C4674" s="21" t="s">
        <v>3911</v>
      </c>
      <c r="D4674" s="21" t="s">
        <v>4381</v>
      </c>
      <c r="E4674" s="21">
        <v>47.936</v>
      </c>
      <c r="F4674" s="21">
        <v>202301</v>
      </c>
    </row>
    <row r="4675" ht="14.25" spans="1:6">
      <c r="A4675" s="21">
        <v>4673</v>
      </c>
      <c r="B4675" s="21" t="s">
        <v>4474</v>
      </c>
      <c r="C4675" s="21" t="s">
        <v>3911</v>
      </c>
      <c r="D4675" s="21" t="s">
        <v>4381</v>
      </c>
      <c r="E4675" s="21">
        <v>47.936</v>
      </c>
      <c r="F4675" s="21">
        <v>202301</v>
      </c>
    </row>
    <row r="4676" ht="14.25" spans="1:6">
      <c r="A4676" s="21">
        <v>4674</v>
      </c>
      <c r="B4676" s="21" t="s">
        <v>4475</v>
      </c>
      <c r="C4676" s="21" t="s">
        <v>3911</v>
      </c>
      <c r="D4676" s="21" t="s">
        <v>4381</v>
      </c>
      <c r="E4676" s="21">
        <v>44.512</v>
      </c>
      <c r="F4676" s="21">
        <v>202301</v>
      </c>
    </row>
    <row r="4677" ht="14.25" spans="1:6">
      <c r="A4677" s="21">
        <v>4675</v>
      </c>
      <c r="B4677" s="21" t="s">
        <v>4476</v>
      </c>
      <c r="C4677" s="21" t="s">
        <v>3911</v>
      </c>
      <c r="D4677" s="21" t="s">
        <v>4381</v>
      </c>
      <c r="E4677" s="21">
        <v>61.632</v>
      </c>
      <c r="F4677" s="21">
        <v>202301</v>
      </c>
    </row>
    <row r="4678" ht="14.25" spans="1:6">
      <c r="A4678" s="21">
        <v>4676</v>
      </c>
      <c r="B4678" s="21" t="s">
        <v>4477</v>
      </c>
      <c r="C4678" s="21" t="s">
        <v>3911</v>
      </c>
      <c r="D4678" s="21" t="s">
        <v>4381</v>
      </c>
      <c r="E4678" s="21">
        <v>61.632</v>
      </c>
      <c r="F4678" s="21">
        <v>202301</v>
      </c>
    </row>
    <row r="4679" ht="14.25" spans="1:6">
      <c r="A4679" s="21">
        <v>4677</v>
      </c>
      <c r="B4679" s="21" t="s">
        <v>4478</v>
      </c>
      <c r="C4679" s="21" t="s">
        <v>3911</v>
      </c>
      <c r="D4679" s="21" t="s">
        <v>4381</v>
      </c>
      <c r="E4679" s="21">
        <v>20.544</v>
      </c>
      <c r="F4679" s="21">
        <v>202301</v>
      </c>
    </row>
    <row r="4680" ht="14.25" spans="1:6">
      <c r="A4680" s="21">
        <v>4678</v>
      </c>
      <c r="B4680" s="21" t="s">
        <v>4479</v>
      </c>
      <c r="C4680" s="21" t="s">
        <v>3911</v>
      </c>
      <c r="D4680" s="21" t="s">
        <v>4381</v>
      </c>
      <c r="E4680" s="21">
        <v>345.824</v>
      </c>
      <c r="F4680" s="21">
        <v>202301</v>
      </c>
    </row>
    <row r="4681" ht="14.25" spans="1:6">
      <c r="A4681" s="21">
        <v>4679</v>
      </c>
      <c r="B4681" s="21" t="s">
        <v>4480</v>
      </c>
      <c r="C4681" s="21" t="s">
        <v>3911</v>
      </c>
      <c r="D4681" s="21" t="s">
        <v>4481</v>
      </c>
      <c r="E4681" s="21">
        <v>171.2</v>
      </c>
      <c r="F4681" s="21">
        <v>202301</v>
      </c>
    </row>
    <row r="4682" ht="14.25" spans="1:6">
      <c r="A4682" s="21">
        <v>4680</v>
      </c>
      <c r="B4682" s="21" t="s">
        <v>4482</v>
      </c>
      <c r="C4682" s="21" t="s">
        <v>3911</v>
      </c>
      <c r="D4682" s="21" t="s">
        <v>4481</v>
      </c>
      <c r="E4682" s="21">
        <v>51.36</v>
      </c>
      <c r="F4682" s="21">
        <v>202301</v>
      </c>
    </row>
    <row r="4683" ht="14.25" spans="1:6">
      <c r="A4683" s="21">
        <v>4681</v>
      </c>
      <c r="B4683" s="21" t="s">
        <v>4483</v>
      </c>
      <c r="C4683" s="21" t="s">
        <v>3911</v>
      </c>
      <c r="D4683" s="21" t="s">
        <v>4481</v>
      </c>
      <c r="E4683" s="21">
        <v>291.04</v>
      </c>
      <c r="F4683" s="21">
        <v>202301</v>
      </c>
    </row>
    <row r="4684" ht="14.25" spans="1:6">
      <c r="A4684" s="21">
        <v>4682</v>
      </c>
      <c r="B4684" s="21" t="s">
        <v>4484</v>
      </c>
      <c r="C4684" s="21" t="s">
        <v>3911</v>
      </c>
      <c r="D4684" s="21" t="s">
        <v>4481</v>
      </c>
      <c r="E4684" s="21">
        <v>78.752</v>
      </c>
      <c r="F4684" s="21">
        <v>202301</v>
      </c>
    </row>
    <row r="4685" ht="14.25" spans="1:6">
      <c r="A4685" s="21">
        <v>4683</v>
      </c>
      <c r="B4685" s="21" t="s">
        <v>4096</v>
      </c>
      <c r="C4685" s="21" t="s">
        <v>3911</v>
      </c>
      <c r="D4685" s="21" t="s">
        <v>4481</v>
      </c>
      <c r="E4685" s="21">
        <v>260.224</v>
      </c>
      <c r="F4685" s="21">
        <v>202301</v>
      </c>
    </row>
    <row r="4686" ht="14.25" spans="1:6">
      <c r="A4686" s="21">
        <v>4684</v>
      </c>
      <c r="B4686" s="21" t="s">
        <v>4485</v>
      </c>
      <c r="C4686" s="21" t="s">
        <v>3911</v>
      </c>
      <c r="D4686" s="21" t="s">
        <v>4481</v>
      </c>
      <c r="E4686" s="21">
        <v>393.76</v>
      </c>
      <c r="F4686" s="21">
        <v>202301</v>
      </c>
    </row>
    <row r="4687" ht="14.25" spans="1:6">
      <c r="A4687" s="21">
        <v>4685</v>
      </c>
      <c r="B4687" s="21" t="s">
        <v>4486</v>
      </c>
      <c r="C4687" s="21" t="s">
        <v>3911</v>
      </c>
      <c r="D4687" s="21" t="s">
        <v>4481</v>
      </c>
      <c r="E4687" s="21">
        <v>188.32</v>
      </c>
      <c r="F4687" s="21">
        <v>202301</v>
      </c>
    </row>
    <row r="4688" ht="14.25" spans="1:6">
      <c r="A4688" s="21">
        <v>4686</v>
      </c>
      <c r="B4688" s="21" t="s">
        <v>4487</v>
      </c>
      <c r="C4688" s="21" t="s">
        <v>3911</v>
      </c>
      <c r="D4688" s="21" t="s">
        <v>4481</v>
      </c>
      <c r="E4688" s="21">
        <v>116.416</v>
      </c>
      <c r="F4688" s="21">
        <v>202301</v>
      </c>
    </row>
    <row r="4689" ht="14.25" spans="1:6">
      <c r="A4689" s="21">
        <v>4687</v>
      </c>
      <c r="B4689" s="21" t="s">
        <v>4488</v>
      </c>
      <c r="C4689" s="21" t="s">
        <v>3911</v>
      </c>
      <c r="D4689" s="21" t="s">
        <v>4481</v>
      </c>
      <c r="E4689" s="21">
        <v>68.48</v>
      </c>
      <c r="F4689" s="21">
        <v>202301</v>
      </c>
    </row>
    <row r="4690" ht="14.25" spans="1:6">
      <c r="A4690" s="21">
        <v>4688</v>
      </c>
      <c r="B4690" s="21" t="s">
        <v>4489</v>
      </c>
      <c r="C4690" s="21" t="s">
        <v>3911</v>
      </c>
      <c r="D4690" s="21" t="s">
        <v>4481</v>
      </c>
      <c r="E4690" s="21">
        <v>212.288</v>
      </c>
      <c r="F4690" s="21">
        <v>202301</v>
      </c>
    </row>
    <row r="4691" ht="14.25" spans="1:6">
      <c r="A4691" s="21">
        <v>4689</v>
      </c>
      <c r="B4691" s="21" t="s">
        <v>4490</v>
      </c>
      <c r="C4691" s="21" t="s">
        <v>3911</v>
      </c>
      <c r="D4691" s="21" t="s">
        <v>4481</v>
      </c>
      <c r="E4691" s="21">
        <v>188.32</v>
      </c>
      <c r="F4691" s="21">
        <v>202301</v>
      </c>
    </row>
    <row r="4692" ht="14.25" spans="1:6">
      <c r="A4692" s="21">
        <v>4690</v>
      </c>
      <c r="B4692" s="21" t="s">
        <v>4491</v>
      </c>
      <c r="C4692" s="21" t="s">
        <v>3911</v>
      </c>
      <c r="D4692" s="21" t="s">
        <v>4481</v>
      </c>
      <c r="E4692" s="21">
        <v>383.488</v>
      </c>
      <c r="F4692" s="21">
        <v>202301</v>
      </c>
    </row>
    <row r="4693" ht="14.25" spans="1:6">
      <c r="A4693" s="21">
        <v>4691</v>
      </c>
      <c r="B4693" s="21" t="s">
        <v>4492</v>
      </c>
      <c r="C4693" s="21" t="s">
        <v>3911</v>
      </c>
      <c r="D4693" s="21" t="s">
        <v>4481</v>
      </c>
      <c r="E4693" s="21">
        <v>174.624</v>
      </c>
      <c r="F4693" s="21">
        <v>202301</v>
      </c>
    </row>
    <row r="4694" ht="14.25" spans="1:6">
      <c r="A4694" s="21">
        <v>4692</v>
      </c>
      <c r="B4694" s="21" t="s">
        <v>4493</v>
      </c>
      <c r="C4694" s="21" t="s">
        <v>3911</v>
      </c>
      <c r="D4694" s="21" t="s">
        <v>4481</v>
      </c>
      <c r="E4694" s="21">
        <v>178.048</v>
      </c>
      <c r="F4694" s="21">
        <v>202301</v>
      </c>
    </row>
    <row r="4695" ht="14.25" spans="1:6">
      <c r="A4695" s="21">
        <v>4693</v>
      </c>
      <c r="B4695" s="21" t="s">
        <v>4494</v>
      </c>
      <c r="C4695" s="21" t="s">
        <v>3911</v>
      </c>
      <c r="D4695" s="21" t="s">
        <v>4481</v>
      </c>
      <c r="E4695" s="21">
        <v>359.52</v>
      </c>
      <c r="F4695" s="21">
        <v>202301</v>
      </c>
    </row>
    <row r="4696" ht="14.25" spans="1:6">
      <c r="A4696" s="21">
        <v>4694</v>
      </c>
      <c r="B4696" s="21" t="s">
        <v>4495</v>
      </c>
      <c r="C4696" s="21" t="s">
        <v>3911</v>
      </c>
      <c r="D4696" s="21" t="s">
        <v>4481</v>
      </c>
      <c r="E4696" s="21">
        <v>325.28</v>
      </c>
      <c r="F4696" s="21">
        <v>202301</v>
      </c>
    </row>
    <row r="4697" ht="14.25" spans="1:6">
      <c r="A4697" s="21">
        <v>4695</v>
      </c>
      <c r="B4697" s="21" t="s">
        <v>4496</v>
      </c>
      <c r="C4697" s="21" t="s">
        <v>3911</v>
      </c>
      <c r="D4697" s="21" t="s">
        <v>4481</v>
      </c>
      <c r="E4697" s="21">
        <v>41.088</v>
      </c>
      <c r="F4697" s="21">
        <v>202301</v>
      </c>
    </row>
    <row r="4698" ht="14.25" spans="1:6">
      <c r="A4698" s="21">
        <v>4696</v>
      </c>
      <c r="B4698" s="21" t="s">
        <v>4497</v>
      </c>
      <c r="C4698" s="21" t="s">
        <v>3911</v>
      </c>
      <c r="D4698" s="21" t="s">
        <v>4481</v>
      </c>
      <c r="E4698" s="21">
        <v>178.048</v>
      </c>
      <c r="F4698" s="21">
        <v>202301</v>
      </c>
    </row>
    <row r="4699" ht="14.25" spans="1:6">
      <c r="A4699" s="21">
        <v>4697</v>
      </c>
      <c r="B4699" s="21" t="s">
        <v>4498</v>
      </c>
      <c r="C4699" s="21" t="s">
        <v>3911</v>
      </c>
      <c r="D4699" s="21" t="s">
        <v>4481</v>
      </c>
      <c r="E4699" s="21">
        <v>243.104</v>
      </c>
      <c r="F4699" s="21">
        <v>202301</v>
      </c>
    </row>
    <row r="4700" ht="14.25" spans="1:6">
      <c r="A4700" s="21">
        <v>4698</v>
      </c>
      <c r="B4700" s="21" t="s">
        <v>4499</v>
      </c>
      <c r="C4700" s="21" t="s">
        <v>3911</v>
      </c>
      <c r="D4700" s="21" t="s">
        <v>4481</v>
      </c>
      <c r="E4700" s="21">
        <v>229.408</v>
      </c>
      <c r="F4700" s="21">
        <v>202301</v>
      </c>
    </row>
    <row r="4701" ht="14.25" spans="1:6">
      <c r="A4701" s="21">
        <v>4699</v>
      </c>
      <c r="B4701" s="21" t="s">
        <v>4500</v>
      </c>
      <c r="C4701" s="21" t="s">
        <v>3911</v>
      </c>
      <c r="D4701" s="21" t="s">
        <v>4481</v>
      </c>
      <c r="E4701" s="21">
        <v>222.56</v>
      </c>
      <c r="F4701" s="21">
        <v>202301</v>
      </c>
    </row>
    <row r="4702" ht="14.25" spans="1:6">
      <c r="A4702" s="21">
        <v>4700</v>
      </c>
      <c r="B4702" s="21" t="s">
        <v>4501</v>
      </c>
      <c r="C4702" s="21" t="s">
        <v>3911</v>
      </c>
      <c r="D4702" s="21" t="s">
        <v>4481</v>
      </c>
      <c r="E4702" s="21">
        <v>222.56</v>
      </c>
      <c r="F4702" s="21">
        <v>202301</v>
      </c>
    </row>
    <row r="4703" ht="14.25" spans="1:6">
      <c r="A4703" s="21">
        <v>4701</v>
      </c>
      <c r="B4703" s="21" t="s">
        <v>4502</v>
      </c>
      <c r="C4703" s="21" t="s">
        <v>3911</v>
      </c>
      <c r="D4703" s="21" t="s">
        <v>4481</v>
      </c>
      <c r="E4703" s="21">
        <v>153.3952</v>
      </c>
      <c r="F4703" s="21">
        <v>202301</v>
      </c>
    </row>
    <row r="4704" ht="14.25" spans="1:6">
      <c r="A4704" s="21">
        <v>4702</v>
      </c>
      <c r="B4704" s="21" t="s">
        <v>4503</v>
      </c>
      <c r="C4704" s="21" t="s">
        <v>3911</v>
      </c>
      <c r="D4704" s="21" t="s">
        <v>4481</v>
      </c>
      <c r="E4704" s="21">
        <v>657.408</v>
      </c>
      <c r="F4704" s="21">
        <v>202301</v>
      </c>
    </row>
    <row r="4705" ht="14.25" spans="1:6">
      <c r="A4705" s="21">
        <v>4703</v>
      </c>
      <c r="B4705" s="21" t="s">
        <v>4504</v>
      </c>
      <c r="C4705" s="21" t="s">
        <v>3911</v>
      </c>
      <c r="D4705" s="21" t="s">
        <v>4481</v>
      </c>
      <c r="E4705" s="21">
        <v>106.144</v>
      </c>
      <c r="F4705" s="21">
        <v>202301</v>
      </c>
    </row>
    <row r="4706" ht="14.25" spans="1:6">
      <c r="A4706" s="21">
        <v>4704</v>
      </c>
      <c r="B4706" s="21" t="s">
        <v>4505</v>
      </c>
      <c r="C4706" s="21" t="s">
        <v>3911</v>
      </c>
      <c r="D4706" s="21" t="s">
        <v>4481</v>
      </c>
      <c r="E4706" s="21">
        <v>119.84</v>
      </c>
      <c r="F4706" s="21">
        <v>202301</v>
      </c>
    </row>
    <row r="4707" ht="14.25" spans="1:6">
      <c r="A4707" s="21">
        <v>4705</v>
      </c>
      <c r="B4707" s="21" t="s">
        <v>4506</v>
      </c>
      <c r="C4707" s="21" t="s">
        <v>3911</v>
      </c>
      <c r="D4707" s="21" t="s">
        <v>4481</v>
      </c>
      <c r="E4707" s="21">
        <v>143.808</v>
      </c>
      <c r="F4707" s="21">
        <v>202301</v>
      </c>
    </row>
    <row r="4708" ht="14.25" spans="1:6">
      <c r="A4708" s="21">
        <v>4706</v>
      </c>
      <c r="B4708" s="21" t="s">
        <v>4507</v>
      </c>
      <c r="C4708" s="21" t="s">
        <v>3911</v>
      </c>
      <c r="D4708" s="21" t="s">
        <v>4481</v>
      </c>
      <c r="E4708" s="21">
        <v>154.08</v>
      </c>
      <c r="F4708" s="21">
        <v>202301</v>
      </c>
    </row>
    <row r="4709" ht="14.25" spans="1:6">
      <c r="A4709" s="21">
        <v>4707</v>
      </c>
      <c r="B4709" s="21" t="s">
        <v>4508</v>
      </c>
      <c r="C4709" s="21" t="s">
        <v>3911</v>
      </c>
      <c r="D4709" s="21" t="s">
        <v>4481</v>
      </c>
      <c r="E4709" s="21">
        <v>119.84</v>
      </c>
      <c r="F4709" s="21">
        <v>202301</v>
      </c>
    </row>
    <row r="4710" ht="14.25" spans="1:6">
      <c r="A4710" s="21">
        <v>4708</v>
      </c>
      <c r="B4710" s="21" t="s">
        <v>4267</v>
      </c>
      <c r="C4710" s="21" t="s">
        <v>3911</v>
      </c>
      <c r="D4710" s="21" t="s">
        <v>4481</v>
      </c>
      <c r="E4710" s="21">
        <v>102.72</v>
      </c>
      <c r="F4710" s="21">
        <v>202301</v>
      </c>
    </row>
    <row r="4711" ht="14.25" spans="1:6">
      <c r="A4711" s="21">
        <v>4709</v>
      </c>
      <c r="B4711" s="21" t="s">
        <v>4509</v>
      </c>
      <c r="C4711" s="21" t="s">
        <v>3911</v>
      </c>
      <c r="D4711" s="21" t="s">
        <v>4481</v>
      </c>
      <c r="E4711" s="21">
        <v>68.48</v>
      </c>
      <c r="F4711" s="21">
        <v>202301</v>
      </c>
    </row>
    <row r="4712" ht="14.25" spans="1:6">
      <c r="A4712" s="21">
        <v>4710</v>
      </c>
      <c r="B4712" s="21" t="s">
        <v>4510</v>
      </c>
      <c r="C4712" s="21" t="s">
        <v>3911</v>
      </c>
      <c r="D4712" s="21" t="s">
        <v>4481</v>
      </c>
      <c r="E4712" s="21">
        <v>92.448</v>
      </c>
      <c r="F4712" s="21">
        <v>202301</v>
      </c>
    </row>
    <row r="4713" ht="14.25" spans="1:6">
      <c r="A4713" s="21">
        <v>4711</v>
      </c>
      <c r="B4713" s="21" t="s">
        <v>4511</v>
      </c>
      <c r="C4713" s="21" t="s">
        <v>3911</v>
      </c>
      <c r="D4713" s="21" t="s">
        <v>4481</v>
      </c>
      <c r="E4713" s="21">
        <v>51.36</v>
      </c>
      <c r="F4713" s="21">
        <v>202301</v>
      </c>
    </row>
    <row r="4714" ht="14.25" spans="1:6">
      <c r="A4714" s="21">
        <v>4712</v>
      </c>
      <c r="B4714" s="21" t="s">
        <v>4512</v>
      </c>
      <c r="C4714" s="21" t="s">
        <v>3911</v>
      </c>
      <c r="D4714" s="21" t="s">
        <v>4481</v>
      </c>
      <c r="E4714" s="21">
        <v>65.056</v>
      </c>
      <c r="F4714" s="21">
        <v>202301</v>
      </c>
    </row>
    <row r="4715" ht="14.25" spans="1:6">
      <c r="A4715" s="21">
        <v>4713</v>
      </c>
      <c r="B4715" s="21" t="s">
        <v>4513</v>
      </c>
      <c r="C4715" s="21" t="s">
        <v>3911</v>
      </c>
      <c r="D4715" s="21" t="s">
        <v>4481</v>
      </c>
      <c r="E4715" s="21">
        <v>47.936</v>
      </c>
      <c r="F4715" s="21">
        <v>202301</v>
      </c>
    </row>
    <row r="4716" ht="14.25" spans="1:6">
      <c r="A4716" s="21">
        <v>4714</v>
      </c>
      <c r="B4716" s="21" t="s">
        <v>4514</v>
      </c>
      <c r="C4716" s="21" t="s">
        <v>3911</v>
      </c>
      <c r="D4716" s="21" t="s">
        <v>4481</v>
      </c>
      <c r="E4716" s="21">
        <v>89.024</v>
      </c>
      <c r="F4716" s="21">
        <v>202301</v>
      </c>
    </row>
    <row r="4717" ht="14.25" spans="1:6">
      <c r="A4717" s="21">
        <v>4715</v>
      </c>
      <c r="B4717" s="21" t="s">
        <v>4515</v>
      </c>
      <c r="C4717" s="21" t="s">
        <v>3911</v>
      </c>
      <c r="D4717" s="21" t="s">
        <v>4481</v>
      </c>
      <c r="E4717" s="21">
        <v>61.632</v>
      </c>
      <c r="F4717" s="21">
        <v>202301</v>
      </c>
    </row>
    <row r="4718" ht="14.25" spans="1:6">
      <c r="A4718" s="21">
        <v>4716</v>
      </c>
      <c r="B4718" s="21" t="s">
        <v>4516</v>
      </c>
      <c r="C4718" s="21" t="s">
        <v>3911</v>
      </c>
      <c r="D4718" s="21" t="s">
        <v>4481</v>
      </c>
      <c r="E4718" s="21">
        <v>924.48</v>
      </c>
      <c r="F4718" s="21">
        <v>202301</v>
      </c>
    </row>
    <row r="4719" ht="14.25" spans="1:6">
      <c r="A4719" s="21">
        <v>4717</v>
      </c>
      <c r="B4719" s="21" t="s">
        <v>4517</v>
      </c>
      <c r="C4719" s="21" t="s">
        <v>3911</v>
      </c>
      <c r="D4719" s="21" t="s">
        <v>4481</v>
      </c>
      <c r="E4719" s="21">
        <v>51.36</v>
      </c>
      <c r="F4719" s="21">
        <v>202301</v>
      </c>
    </row>
    <row r="4720" ht="14.25" spans="1:6">
      <c r="A4720" s="21">
        <v>4718</v>
      </c>
      <c r="B4720" s="21" t="s">
        <v>4518</v>
      </c>
      <c r="C4720" s="21" t="s">
        <v>3911</v>
      </c>
      <c r="D4720" s="21" t="s">
        <v>4481</v>
      </c>
      <c r="E4720" s="21">
        <v>229.408</v>
      </c>
      <c r="F4720" s="21">
        <v>202301</v>
      </c>
    </row>
    <row r="4721" ht="14.25" spans="1:6">
      <c r="A4721" s="21">
        <v>4719</v>
      </c>
      <c r="B4721" s="21" t="s">
        <v>4519</v>
      </c>
      <c r="C4721" s="21" t="s">
        <v>3911</v>
      </c>
      <c r="D4721" s="21" t="s">
        <v>4481</v>
      </c>
      <c r="E4721" s="21">
        <v>236.256</v>
      </c>
      <c r="F4721" s="21">
        <v>202301</v>
      </c>
    </row>
    <row r="4722" ht="14.25" spans="1:6">
      <c r="A4722" s="21">
        <v>4720</v>
      </c>
      <c r="B4722" s="21" t="s">
        <v>4520</v>
      </c>
      <c r="C4722" s="21" t="s">
        <v>3911</v>
      </c>
      <c r="D4722" s="21" t="s">
        <v>4481</v>
      </c>
      <c r="E4722" s="21">
        <v>44.512</v>
      </c>
      <c r="F4722" s="21">
        <v>202301</v>
      </c>
    </row>
    <row r="4723" ht="14.25" spans="1:6">
      <c r="A4723" s="21">
        <v>4721</v>
      </c>
      <c r="B4723" s="21" t="s">
        <v>4521</v>
      </c>
      <c r="C4723" s="21" t="s">
        <v>3911</v>
      </c>
      <c r="D4723" s="21" t="s">
        <v>4481</v>
      </c>
      <c r="E4723" s="21">
        <v>116.416</v>
      </c>
      <c r="F4723" s="21">
        <v>202301</v>
      </c>
    </row>
    <row r="4724" ht="14.25" spans="1:6">
      <c r="A4724" s="21">
        <v>4722</v>
      </c>
      <c r="B4724" s="21" t="s">
        <v>4522</v>
      </c>
      <c r="C4724" s="21" t="s">
        <v>3911</v>
      </c>
      <c r="D4724" s="21" t="s">
        <v>4481</v>
      </c>
      <c r="E4724" s="21">
        <v>41.088</v>
      </c>
      <c r="F4724" s="21">
        <v>202301</v>
      </c>
    </row>
    <row r="4725" ht="14.25" spans="1:6">
      <c r="A4725" s="21">
        <v>4723</v>
      </c>
      <c r="B4725" s="21" t="s">
        <v>4523</v>
      </c>
      <c r="C4725" s="21" t="s">
        <v>3911</v>
      </c>
      <c r="D4725" s="21" t="s">
        <v>4481</v>
      </c>
      <c r="E4725" s="21">
        <v>136.96</v>
      </c>
      <c r="F4725" s="21">
        <v>202301</v>
      </c>
    </row>
    <row r="4726" ht="14.25" spans="1:6">
      <c r="A4726" s="21">
        <v>4724</v>
      </c>
      <c r="B4726" s="21" t="s">
        <v>4524</v>
      </c>
      <c r="C4726" s="21" t="s">
        <v>3911</v>
      </c>
      <c r="D4726" s="21" t="s">
        <v>4481</v>
      </c>
      <c r="E4726" s="21">
        <v>143.808</v>
      </c>
      <c r="F4726" s="21">
        <v>202301</v>
      </c>
    </row>
    <row r="4727" ht="14.25" spans="1:6">
      <c r="A4727" s="21">
        <v>4725</v>
      </c>
      <c r="B4727" s="21" t="s">
        <v>4525</v>
      </c>
      <c r="C4727" s="21" t="s">
        <v>3911</v>
      </c>
      <c r="D4727" s="21" t="s">
        <v>4481</v>
      </c>
      <c r="E4727" s="21">
        <v>51.36</v>
      </c>
      <c r="F4727" s="21">
        <v>202301</v>
      </c>
    </row>
    <row r="4728" ht="14.25" spans="1:6">
      <c r="A4728" s="21">
        <v>4726</v>
      </c>
      <c r="B4728" s="21" t="s">
        <v>4526</v>
      </c>
      <c r="C4728" s="21" t="s">
        <v>3911</v>
      </c>
      <c r="D4728" s="21" t="s">
        <v>4481</v>
      </c>
      <c r="E4728" s="21">
        <v>68.48</v>
      </c>
      <c r="F4728" s="21">
        <v>202301</v>
      </c>
    </row>
    <row r="4729" ht="14.25" spans="1:6">
      <c r="A4729" s="21">
        <v>4727</v>
      </c>
      <c r="B4729" s="21" t="s">
        <v>4527</v>
      </c>
      <c r="C4729" s="21" t="s">
        <v>3911</v>
      </c>
      <c r="D4729" s="21" t="s">
        <v>4481</v>
      </c>
      <c r="E4729" s="21">
        <v>47.936</v>
      </c>
      <c r="F4729" s="21">
        <v>202301</v>
      </c>
    </row>
    <row r="4730" ht="14.25" spans="1:6">
      <c r="A4730" s="21">
        <v>4728</v>
      </c>
      <c r="B4730" s="21" t="s">
        <v>4528</v>
      </c>
      <c r="C4730" s="21" t="s">
        <v>3911</v>
      </c>
      <c r="D4730" s="21" t="s">
        <v>4481</v>
      </c>
      <c r="E4730" s="21">
        <v>164.352</v>
      </c>
      <c r="F4730" s="21">
        <v>202301</v>
      </c>
    </row>
    <row r="4731" ht="14.25" spans="1:6">
      <c r="A4731" s="21">
        <v>4729</v>
      </c>
      <c r="B4731" s="21" t="s">
        <v>4529</v>
      </c>
      <c r="C4731" s="21" t="s">
        <v>3911</v>
      </c>
      <c r="D4731" s="21" t="s">
        <v>4481</v>
      </c>
      <c r="E4731" s="21">
        <v>145.8624</v>
      </c>
      <c r="F4731" s="21">
        <v>202301</v>
      </c>
    </row>
    <row r="4732" ht="14.25" spans="1:6">
      <c r="A4732" s="21">
        <v>4730</v>
      </c>
      <c r="B4732" s="21" t="s">
        <v>4530</v>
      </c>
      <c r="C4732" s="21" t="s">
        <v>3911</v>
      </c>
      <c r="D4732" s="21" t="s">
        <v>4481</v>
      </c>
      <c r="E4732" s="21">
        <v>184.896</v>
      </c>
      <c r="F4732" s="21">
        <v>202301</v>
      </c>
    </row>
    <row r="4733" ht="14.25" spans="1:6">
      <c r="A4733" s="21">
        <v>4731</v>
      </c>
      <c r="B4733" s="21" t="s">
        <v>4531</v>
      </c>
      <c r="C4733" s="21" t="s">
        <v>3911</v>
      </c>
      <c r="D4733" s="21" t="s">
        <v>4481</v>
      </c>
      <c r="E4733" s="21">
        <v>151.3408</v>
      </c>
      <c r="F4733" s="21">
        <v>202301</v>
      </c>
    </row>
    <row r="4734" ht="14.25" spans="1:6">
      <c r="A4734" s="21">
        <v>4732</v>
      </c>
      <c r="B4734" s="21" t="s">
        <v>4532</v>
      </c>
      <c r="C4734" s="21" t="s">
        <v>3911</v>
      </c>
      <c r="D4734" s="21" t="s">
        <v>4481</v>
      </c>
      <c r="E4734" s="21">
        <v>95.872</v>
      </c>
      <c r="F4734" s="21">
        <v>202301</v>
      </c>
    </row>
    <row r="4735" ht="14.25" spans="1:6">
      <c r="A4735" s="21">
        <v>4733</v>
      </c>
      <c r="B4735" s="21" t="s">
        <v>4533</v>
      </c>
      <c r="C4735" s="21" t="s">
        <v>3911</v>
      </c>
      <c r="D4735" s="21" t="s">
        <v>4481</v>
      </c>
      <c r="E4735" s="21">
        <v>215.712</v>
      </c>
      <c r="F4735" s="21">
        <v>202301</v>
      </c>
    </row>
    <row r="4736" ht="14.25" spans="1:6">
      <c r="A4736" s="21">
        <v>4734</v>
      </c>
      <c r="B4736" s="21" t="s">
        <v>4534</v>
      </c>
      <c r="C4736" s="21" t="s">
        <v>3911</v>
      </c>
      <c r="D4736" s="21" t="s">
        <v>4481</v>
      </c>
      <c r="E4736" s="21">
        <v>428</v>
      </c>
      <c r="F4736" s="21">
        <v>202301</v>
      </c>
    </row>
    <row r="4737" ht="14.25" spans="1:6">
      <c r="A4737" s="21">
        <v>4735</v>
      </c>
      <c r="B4737" s="21" t="s">
        <v>4535</v>
      </c>
      <c r="C4737" s="21" t="s">
        <v>3911</v>
      </c>
      <c r="D4737" s="21" t="s">
        <v>4481</v>
      </c>
      <c r="E4737" s="21">
        <v>479.36</v>
      </c>
      <c r="F4737" s="21">
        <v>202301</v>
      </c>
    </row>
    <row r="4738" ht="14.25" spans="1:6">
      <c r="A4738" s="21">
        <v>4736</v>
      </c>
      <c r="B4738" s="21" t="s">
        <v>4503</v>
      </c>
      <c r="C4738" s="21" t="s">
        <v>3911</v>
      </c>
      <c r="D4738" s="21" t="s">
        <v>4481</v>
      </c>
      <c r="E4738" s="21">
        <v>184.896</v>
      </c>
      <c r="F4738" s="21">
        <v>202301</v>
      </c>
    </row>
    <row r="4739" ht="14.25" spans="1:6">
      <c r="A4739" s="21">
        <v>4737</v>
      </c>
      <c r="B4739" s="21" t="s">
        <v>4536</v>
      </c>
      <c r="C4739" s="21" t="s">
        <v>3911</v>
      </c>
      <c r="D4739" s="21" t="s">
        <v>4481</v>
      </c>
      <c r="E4739" s="21">
        <v>109.568</v>
      </c>
      <c r="F4739" s="21">
        <v>202301</v>
      </c>
    </row>
    <row r="4740" ht="14.25" spans="1:6">
      <c r="A4740" s="21">
        <v>4738</v>
      </c>
      <c r="B4740" s="21" t="s">
        <v>4537</v>
      </c>
      <c r="C4740" s="21" t="s">
        <v>3911</v>
      </c>
      <c r="D4740" s="21" t="s">
        <v>4481</v>
      </c>
      <c r="E4740" s="21">
        <v>746.7744</v>
      </c>
      <c r="F4740" s="21">
        <v>202301</v>
      </c>
    </row>
    <row r="4741" ht="14.25" spans="1:6">
      <c r="A4741" s="21">
        <v>4739</v>
      </c>
      <c r="B4741" s="21" t="s">
        <v>4538</v>
      </c>
      <c r="C4741" s="21" t="s">
        <v>3911</v>
      </c>
      <c r="D4741" s="21" t="s">
        <v>4481</v>
      </c>
      <c r="E4741" s="21">
        <v>417.728</v>
      </c>
      <c r="F4741" s="21">
        <v>202301</v>
      </c>
    </row>
    <row r="4742" ht="14.25" spans="1:6">
      <c r="A4742" s="21">
        <v>4740</v>
      </c>
      <c r="B4742" s="21" t="s">
        <v>4539</v>
      </c>
      <c r="C4742" s="21" t="s">
        <v>3911</v>
      </c>
      <c r="D4742" s="21" t="s">
        <v>4481</v>
      </c>
      <c r="E4742" s="21">
        <v>386.912</v>
      </c>
      <c r="F4742" s="21">
        <v>202301</v>
      </c>
    </row>
    <row r="4743" ht="14.25" spans="1:6">
      <c r="A4743" s="21">
        <v>4741</v>
      </c>
      <c r="B4743" s="21" t="s">
        <v>4540</v>
      </c>
      <c r="C4743" s="21" t="s">
        <v>3911</v>
      </c>
      <c r="D4743" s="21" t="s">
        <v>4481</v>
      </c>
      <c r="E4743" s="21">
        <v>102.72</v>
      </c>
      <c r="F4743" s="21">
        <v>202301</v>
      </c>
    </row>
    <row r="4744" ht="14.25" spans="1:6">
      <c r="A4744" s="21">
        <v>4742</v>
      </c>
      <c r="B4744" s="21" t="s">
        <v>4541</v>
      </c>
      <c r="C4744" s="21" t="s">
        <v>3911</v>
      </c>
      <c r="D4744" s="21" t="s">
        <v>4481</v>
      </c>
      <c r="E4744" s="21">
        <v>335.552</v>
      </c>
      <c r="F4744" s="21">
        <v>202301</v>
      </c>
    </row>
    <row r="4745" ht="14.25" spans="1:6">
      <c r="A4745" s="21">
        <v>4743</v>
      </c>
      <c r="B4745" s="21" t="s">
        <v>4542</v>
      </c>
      <c r="C4745" s="21" t="s">
        <v>3911</v>
      </c>
      <c r="D4745" s="21" t="s">
        <v>4481</v>
      </c>
      <c r="E4745" s="21">
        <v>66.768</v>
      </c>
      <c r="F4745" s="21">
        <v>202301</v>
      </c>
    </row>
    <row r="4746" ht="14.25" spans="1:6">
      <c r="A4746" s="21">
        <v>4744</v>
      </c>
      <c r="B4746" s="21" t="s">
        <v>4543</v>
      </c>
      <c r="C4746" s="21" t="s">
        <v>3911</v>
      </c>
      <c r="D4746" s="21" t="s">
        <v>4481</v>
      </c>
      <c r="E4746" s="21">
        <v>376.64</v>
      </c>
      <c r="F4746" s="21">
        <v>202301</v>
      </c>
    </row>
    <row r="4747" ht="14.25" spans="1:6">
      <c r="A4747" s="21">
        <v>4745</v>
      </c>
      <c r="B4747" s="21" t="s">
        <v>4544</v>
      </c>
      <c r="C4747" s="21" t="s">
        <v>3911</v>
      </c>
      <c r="D4747" s="21" t="s">
        <v>4481</v>
      </c>
      <c r="E4747" s="21">
        <v>95.872</v>
      </c>
      <c r="F4747" s="21">
        <v>202301</v>
      </c>
    </row>
    <row r="4748" ht="14.25" spans="1:6">
      <c r="A4748" s="21">
        <v>4746</v>
      </c>
      <c r="B4748" s="21" t="s">
        <v>4545</v>
      </c>
      <c r="C4748" s="21" t="s">
        <v>3911</v>
      </c>
      <c r="D4748" s="21" t="s">
        <v>4481</v>
      </c>
      <c r="E4748" s="21">
        <v>38.0064</v>
      </c>
      <c r="F4748" s="21">
        <v>202301</v>
      </c>
    </row>
    <row r="4749" ht="14.25" spans="1:6">
      <c r="A4749" s="21">
        <v>4747</v>
      </c>
      <c r="B4749" s="21" t="s">
        <v>4546</v>
      </c>
      <c r="C4749" s="21" t="s">
        <v>3911</v>
      </c>
      <c r="D4749" s="21" t="s">
        <v>4481</v>
      </c>
      <c r="E4749" s="21">
        <v>42.8</v>
      </c>
      <c r="F4749" s="21">
        <v>202301</v>
      </c>
    </row>
    <row r="4750" ht="14.25" spans="1:6">
      <c r="A4750" s="21">
        <v>4748</v>
      </c>
      <c r="B4750" s="21" t="s">
        <v>4547</v>
      </c>
      <c r="C4750" s="21" t="s">
        <v>3911</v>
      </c>
      <c r="D4750" s="21" t="s">
        <v>4481</v>
      </c>
      <c r="E4750" s="21">
        <v>30.1312</v>
      </c>
      <c r="F4750" s="21">
        <v>202301</v>
      </c>
    </row>
    <row r="4751" ht="14.25" spans="1:6">
      <c r="A4751" s="21">
        <v>4749</v>
      </c>
      <c r="B4751" s="21" t="s">
        <v>4548</v>
      </c>
      <c r="C4751" s="21" t="s">
        <v>3911</v>
      </c>
      <c r="D4751" s="21" t="s">
        <v>4481</v>
      </c>
      <c r="E4751" s="21">
        <v>111.28</v>
      </c>
      <c r="F4751" s="21">
        <v>202301</v>
      </c>
    </row>
    <row r="4752" ht="14.25" spans="1:6">
      <c r="A4752" s="21">
        <v>4750</v>
      </c>
      <c r="B4752" s="21" t="s">
        <v>4549</v>
      </c>
      <c r="C4752" s="21" t="s">
        <v>3911</v>
      </c>
      <c r="D4752" s="21" t="s">
        <v>4481</v>
      </c>
      <c r="E4752" s="21">
        <v>89.024</v>
      </c>
      <c r="F4752" s="21">
        <v>202301</v>
      </c>
    </row>
    <row r="4753" ht="14.25" spans="1:6">
      <c r="A4753" s="21">
        <v>4751</v>
      </c>
      <c r="B4753" s="21" t="s">
        <v>4550</v>
      </c>
      <c r="C4753" s="21" t="s">
        <v>3911</v>
      </c>
      <c r="D4753" s="21" t="s">
        <v>4481</v>
      </c>
      <c r="E4753" s="21">
        <v>140.384</v>
      </c>
      <c r="F4753" s="21">
        <v>202301</v>
      </c>
    </row>
    <row r="4754" ht="14.25" spans="1:6">
      <c r="A4754" s="21">
        <v>4752</v>
      </c>
      <c r="B4754" s="21" t="s">
        <v>4551</v>
      </c>
      <c r="C4754" s="21" t="s">
        <v>3911</v>
      </c>
      <c r="D4754" s="21" t="s">
        <v>4481</v>
      </c>
      <c r="E4754" s="21">
        <v>46.224</v>
      </c>
      <c r="F4754" s="21">
        <v>202301</v>
      </c>
    </row>
    <row r="4755" ht="14.25" spans="1:6">
      <c r="A4755" s="21">
        <v>4753</v>
      </c>
      <c r="B4755" s="21" t="s">
        <v>4552</v>
      </c>
      <c r="C4755" s="21" t="s">
        <v>3911</v>
      </c>
      <c r="D4755" s="21" t="s">
        <v>4481</v>
      </c>
      <c r="E4755" s="21">
        <v>92.448</v>
      </c>
      <c r="F4755" s="21">
        <v>202301</v>
      </c>
    </row>
    <row r="4756" ht="14.25" spans="1:6">
      <c r="A4756" s="21">
        <v>4754</v>
      </c>
      <c r="B4756" s="21" t="s">
        <v>4553</v>
      </c>
      <c r="C4756" s="21" t="s">
        <v>3911</v>
      </c>
      <c r="D4756" s="21" t="s">
        <v>4481</v>
      </c>
      <c r="E4756" s="21">
        <v>111.28</v>
      </c>
      <c r="F4756" s="21">
        <v>202301</v>
      </c>
    </row>
    <row r="4757" ht="14.25" spans="1:6">
      <c r="A4757" s="21">
        <v>4755</v>
      </c>
      <c r="B4757" s="21" t="s">
        <v>4554</v>
      </c>
      <c r="C4757" s="21" t="s">
        <v>3911</v>
      </c>
      <c r="D4757" s="21" t="s">
        <v>4481</v>
      </c>
      <c r="E4757" s="21">
        <v>196.88</v>
      </c>
      <c r="F4757" s="21">
        <v>202301</v>
      </c>
    </row>
    <row r="4758" ht="14.25" spans="1:6">
      <c r="A4758" s="21">
        <v>4756</v>
      </c>
      <c r="B4758" s="21" t="s">
        <v>4555</v>
      </c>
      <c r="C4758" s="21" t="s">
        <v>3911</v>
      </c>
      <c r="D4758" s="21" t="s">
        <v>4481</v>
      </c>
      <c r="E4758" s="21">
        <v>213.3152</v>
      </c>
      <c r="F4758" s="21">
        <v>202301</v>
      </c>
    </row>
    <row r="4759" ht="14.25" spans="1:6">
      <c r="A4759" s="21">
        <v>4757</v>
      </c>
      <c r="B4759" s="21" t="s">
        <v>4556</v>
      </c>
      <c r="C4759" s="21" t="s">
        <v>3911</v>
      </c>
      <c r="D4759" s="21" t="s">
        <v>4481</v>
      </c>
      <c r="E4759" s="21">
        <v>114.704</v>
      </c>
      <c r="F4759" s="21">
        <v>202301</v>
      </c>
    </row>
    <row r="4760" ht="14.25" spans="1:6">
      <c r="A4760" s="21">
        <v>4758</v>
      </c>
      <c r="B4760" s="21" t="s">
        <v>4557</v>
      </c>
      <c r="C4760" s="21" t="s">
        <v>3911</v>
      </c>
      <c r="D4760" s="21" t="s">
        <v>4481</v>
      </c>
      <c r="E4760" s="21">
        <v>158.5312</v>
      </c>
      <c r="F4760" s="21">
        <v>202301</v>
      </c>
    </row>
    <row r="4761" ht="14.25" spans="1:6">
      <c r="A4761" s="21">
        <v>4759</v>
      </c>
      <c r="B4761" s="21" t="s">
        <v>4097</v>
      </c>
      <c r="C4761" s="21" t="s">
        <v>3911</v>
      </c>
      <c r="D4761" s="21" t="s">
        <v>4481</v>
      </c>
      <c r="E4761" s="21">
        <v>54.784</v>
      </c>
      <c r="F4761" s="21">
        <v>202301</v>
      </c>
    </row>
    <row r="4762" ht="14.25" spans="1:6">
      <c r="A4762" s="21">
        <v>4760</v>
      </c>
      <c r="B4762" s="21" t="s">
        <v>4558</v>
      </c>
      <c r="C4762" s="21" t="s">
        <v>3911</v>
      </c>
      <c r="D4762" s="21" t="s">
        <v>4481</v>
      </c>
      <c r="E4762" s="21">
        <v>37.664</v>
      </c>
      <c r="F4762" s="21">
        <v>202301</v>
      </c>
    </row>
    <row r="4763" ht="14.25" spans="1:6">
      <c r="A4763" s="21">
        <v>4761</v>
      </c>
      <c r="B4763" s="21" t="s">
        <v>4559</v>
      </c>
      <c r="C4763" s="21" t="s">
        <v>3911</v>
      </c>
      <c r="D4763" s="21" t="s">
        <v>4481</v>
      </c>
      <c r="E4763" s="21">
        <v>102.72</v>
      </c>
      <c r="F4763" s="21">
        <v>202301</v>
      </c>
    </row>
    <row r="4764" ht="14.25" spans="1:6">
      <c r="A4764" s="21">
        <v>4762</v>
      </c>
      <c r="B4764" s="21" t="s">
        <v>4560</v>
      </c>
      <c r="C4764" s="21" t="s">
        <v>3911</v>
      </c>
      <c r="D4764" s="21" t="s">
        <v>4481</v>
      </c>
      <c r="E4764" s="21">
        <v>345.824</v>
      </c>
      <c r="F4764" s="21">
        <v>202301</v>
      </c>
    </row>
    <row r="4765" ht="14.25" spans="1:6">
      <c r="A4765" s="21">
        <v>4763</v>
      </c>
      <c r="B4765" s="21" t="s">
        <v>4561</v>
      </c>
      <c r="C4765" s="21" t="s">
        <v>3911</v>
      </c>
      <c r="D4765" s="21" t="s">
        <v>4481</v>
      </c>
      <c r="E4765" s="21">
        <v>37.664</v>
      </c>
      <c r="F4765" s="21">
        <v>202301</v>
      </c>
    </row>
    <row r="4766" ht="14.25" spans="1:6">
      <c r="A4766" s="21">
        <v>4764</v>
      </c>
      <c r="B4766" s="21" t="s">
        <v>4562</v>
      </c>
      <c r="C4766" s="21" t="s">
        <v>3911</v>
      </c>
      <c r="D4766" s="21" t="s">
        <v>4481</v>
      </c>
      <c r="E4766" s="21">
        <v>421.152</v>
      </c>
      <c r="F4766" s="21">
        <v>202301</v>
      </c>
    </row>
    <row r="4767" ht="14.25" spans="1:6">
      <c r="A4767" s="21">
        <v>4765</v>
      </c>
      <c r="B4767" s="21" t="s">
        <v>4563</v>
      </c>
      <c r="C4767" s="21" t="s">
        <v>3911</v>
      </c>
      <c r="D4767" s="21" t="s">
        <v>4481</v>
      </c>
      <c r="E4767" s="21">
        <v>181.472</v>
      </c>
      <c r="F4767" s="21">
        <v>202301</v>
      </c>
    </row>
    <row r="4768" ht="14.25" spans="1:6">
      <c r="A4768" s="21">
        <v>4766</v>
      </c>
      <c r="B4768" s="21" t="s">
        <v>4564</v>
      </c>
      <c r="C4768" s="21" t="s">
        <v>3911</v>
      </c>
      <c r="D4768" s="21" t="s">
        <v>4481</v>
      </c>
      <c r="E4768" s="21">
        <v>68.48</v>
      </c>
      <c r="F4768" s="21">
        <v>202301</v>
      </c>
    </row>
    <row r="4769" ht="14.25" spans="1:6">
      <c r="A4769" s="21">
        <v>4767</v>
      </c>
      <c r="B4769" s="21" t="s">
        <v>4565</v>
      </c>
      <c r="C4769" s="21" t="s">
        <v>3911</v>
      </c>
      <c r="D4769" s="21" t="s">
        <v>4481</v>
      </c>
      <c r="E4769" s="21">
        <v>102.72</v>
      </c>
      <c r="F4769" s="21">
        <v>202301</v>
      </c>
    </row>
    <row r="4770" ht="14.25" spans="1:6">
      <c r="A4770" s="21">
        <v>4768</v>
      </c>
      <c r="B4770" s="21" t="s">
        <v>4566</v>
      </c>
      <c r="C4770" s="21" t="s">
        <v>3911</v>
      </c>
      <c r="D4770" s="21" t="s">
        <v>4481</v>
      </c>
      <c r="E4770" s="21">
        <v>102.72</v>
      </c>
      <c r="F4770" s="21">
        <v>202301</v>
      </c>
    </row>
    <row r="4771" ht="14.25" spans="1:6">
      <c r="A4771" s="21">
        <v>4769</v>
      </c>
      <c r="B4771" s="21" t="s">
        <v>4567</v>
      </c>
      <c r="C4771" s="21" t="s">
        <v>3911</v>
      </c>
      <c r="D4771" s="21" t="s">
        <v>4481</v>
      </c>
      <c r="E4771" s="21">
        <v>68.48</v>
      </c>
      <c r="F4771" s="21">
        <v>202301</v>
      </c>
    </row>
    <row r="4772" ht="14.25" spans="1:6">
      <c r="A4772" s="21">
        <v>4770</v>
      </c>
      <c r="B4772" s="21" t="s">
        <v>4568</v>
      </c>
      <c r="C4772" s="21" t="s">
        <v>3911</v>
      </c>
      <c r="D4772" s="21" t="s">
        <v>4481</v>
      </c>
      <c r="E4772" s="21">
        <v>102.72</v>
      </c>
      <c r="F4772" s="21">
        <v>202301</v>
      </c>
    </row>
    <row r="4773" ht="14.25" spans="1:6">
      <c r="A4773" s="21">
        <v>4771</v>
      </c>
      <c r="B4773" s="21" t="s">
        <v>4569</v>
      </c>
      <c r="C4773" s="21" t="s">
        <v>3911</v>
      </c>
      <c r="D4773" s="21" t="s">
        <v>4481</v>
      </c>
      <c r="E4773" s="21">
        <v>188.32</v>
      </c>
      <c r="F4773" s="21">
        <v>202301</v>
      </c>
    </row>
    <row r="4774" ht="14.25" spans="1:6">
      <c r="A4774" s="21">
        <v>4772</v>
      </c>
      <c r="B4774" s="21" t="s">
        <v>4570</v>
      </c>
      <c r="C4774" s="21" t="s">
        <v>3911</v>
      </c>
      <c r="D4774" s="21" t="s">
        <v>4481</v>
      </c>
      <c r="E4774" s="21">
        <v>61.632</v>
      </c>
      <c r="F4774" s="21">
        <v>202301</v>
      </c>
    </row>
    <row r="4775" ht="14.25" spans="1:6">
      <c r="A4775" s="21">
        <v>4773</v>
      </c>
      <c r="B4775" s="21" t="s">
        <v>4571</v>
      </c>
      <c r="C4775" s="21" t="s">
        <v>3911</v>
      </c>
      <c r="D4775" s="21" t="s">
        <v>4481</v>
      </c>
      <c r="E4775" s="21">
        <v>58.208</v>
      </c>
      <c r="F4775" s="21">
        <v>202301</v>
      </c>
    </row>
    <row r="4776" ht="14.25" spans="1:6">
      <c r="A4776" s="21">
        <v>4774</v>
      </c>
      <c r="B4776" s="21" t="s">
        <v>4572</v>
      </c>
      <c r="C4776" s="21" t="s">
        <v>3911</v>
      </c>
      <c r="D4776" s="21" t="s">
        <v>4481</v>
      </c>
      <c r="E4776" s="21">
        <v>130.112</v>
      </c>
      <c r="F4776" s="21">
        <v>202301</v>
      </c>
    </row>
    <row r="4777" ht="14.25" spans="1:6">
      <c r="A4777" s="21">
        <v>4775</v>
      </c>
      <c r="B4777" s="21" t="s">
        <v>745</v>
      </c>
      <c r="C4777" s="21" t="s">
        <v>3911</v>
      </c>
      <c r="D4777" s="21" t="s">
        <v>4481</v>
      </c>
      <c r="E4777" s="21">
        <v>68.48</v>
      </c>
      <c r="F4777" s="21">
        <v>202301</v>
      </c>
    </row>
    <row r="4778" ht="14.25" spans="1:6">
      <c r="A4778" s="21">
        <v>4776</v>
      </c>
      <c r="B4778" s="21" t="s">
        <v>4573</v>
      </c>
      <c r="C4778" s="21" t="s">
        <v>3911</v>
      </c>
      <c r="D4778" s="21" t="s">
        <v>4481</v>
      </c>
      <c r="E4778" s="21">
        <v>23.968</v>
      </c>
      <c r="F4778" s="21">
        <v>202301</v>
      </c>
    </row>
    <row r="4779" ht="14.25" spans="1:6">
      <c r="A4779" s="21">
        <v>4777</v>
      </c>
      <c r="B4779" s="21" t="s">
        <v>4574</v>
      </c>
      <c r="C4779" s="21" t="s">
        <v>3911</v>
      </c>
      <c r="D4779" s="21" t="s">
        <v>4481</v>
      </c>
      <c r="E4779" s="21">
        <v>133.536</v>
      </c>
      <c r="F4779" s="21">
        <v>202301</v>
      </c>
    </row>
    <row r="4780" ht="14.25" spans="1:6">
      <c r="A4780" s="21">
        <v>4778</v>
      </c>
      <c r="B4780" s="21" t="s">
        <v>4575</v>
      </c>
      <c r="C4780" s="21" t="s">
        <v>3911</v>
      </c>
      <c r="D4780" s="21" t="s">
        <v>4481</v>
      </c>
      <c r="E4780" s="21">
        <v>160.928</v>
      </c>
      <c r="F4780" s="21">
        <v>202301</v>
      </c>
    </row>
    <row r="4781" ht="14.25" spans="1:6">
      <c r="A4781" s="21">
        <v>4779</v>
      </c>
      <c r="B4781" s="21" t="s">
        <v>4576</v>
      </c>
      <c r="C4781" s="21" t="s">
        <v>3911</v>
      </c>
      <c r="D4781" s="21" t="s">
        <v>4481</v>
      </c>
      <c r="E4781" s="21">
        <v>75.328</v>
      </c>
      <c r="F4781" s="21">
        <v>202301</v>
      </c>
    </row>
    <row r="4782" ht="14.25" spans="1:6">
      <c r="A4782" s="21">
        <v>4780</v>
      </c>
      <c r="B4782" s="21" t="s">
        <v>4577</v>
      </c>
      <c r="C4782" s="21" t="s">
        <v>3911</v>
      </c>
      <c r="D4782" s="21" t="s">
        <v>4481</v>
      </c>
      <c r="E4782" s="21">
        <v>34.24</v>
      </c>
      <c r="F4782" s="21">
        <v>202301</v>
      </c>
    </row>
    <row r="4783" ht="14.25" spans="1:6">
      <c r="A4783" s="21">
        <v>4781</v>
      </c>
      <c r="B4783" s="21" t="s">
        <v>4578</v>
      </c>
      <c r="C4783" s="21" t="s">
        <v>3911</v>
      </c>
      <c r="D4783" s="21" t="s">
        <v>4481</v>
      </c>
      <c r="E4783" s="21">
        <v>20.544</v>
      </c>
      <c r="F4783" s="21">
        <v>202301</v>
      </c>
    </row>
    <row r="4784" ht="14.25" spans="1:6">
      <c r="A4784" s="21">
        <v>4782</v>
      </c>
      <c r="B4784" s="21" t="s">
        <v>4579</v>
      </c>
      <c r="C4784" s="21" t="s">
        <v>3911</v>
      </c>
      <c r="D4784" s="21" t="s">
        <v>4481</v>
      </c>
      <c r="E4784" s="21">
        <v>82.176</v>
      </c>
      <c r="F4784" s="21">
        <v>202301</v>
      </c>
    </row>
    <row r="4785" ht="14.25" spans="1:6">
      <c r="A4785" s="21">
        <v>4783</v>
      </c>
      <c r="B4785" s="21" t="s">
        <v>4580</v>
      </c>
      <c r="C4785" s="21" t="s">
        <v>3911</v>
      </c>
      <c r="D4785" s="21" t="s">
        <v>4481</v>
      </c>
      <c r="E4785" s="21">
        <v>106.144</v>
      </c>
      <c r="F4785" s="21">
        <v>202301</v>
      </c>
    </row>
    <row r="4786" ht="14.25" spans="1:6">
      <c r="A4786" s="21">
        <v>4784</v>
      </c>
      <c r="B4786" s="21" t="s">
        <v>4581</v>
      </c>
      <c r="C4786" s="21" t="s">
        <v>3911</v>
      </c>
      <c r="D4786" s="21" t="s">
        <v>4481</v>
      </c>
      <c r="E4786" s="21">
        <v>160.928</v>
      </c>
      <c r="F4786" s="21">
        <v>202301</v>
      </c>
    </row>
    <row r="4787" ht="14.25" spans="1:6">
      <c r="A4787" s="21">
        <v>4785</v>
      </c>
      <c r="B4787" s="21" t="s">
        <v>4582</v>
      </c>
      <c r="C4787" s="21" t="s">
        <v>3911</v>
      </c>
      <c r="D4787" s="21" t="s">
        <v>4481</v>
      </c>
      <c r="E4787" s="21">
        <v>136.96</v>
      </c>
      <c r="F4787" s="21">
        <v>202301</v>
      </c>
    </row>
    <row r="4788" ht="14.25" spans="1:6">
      <c r="A4788" s="21">
        <v>4786</v>
      </c>
      <c r="B4788" s="21" t="s">
        <v>4583</v>
      </c>
      <c r="C4788" s="21" t="s">
        <v>3911</v>
      </c>
      <c r="D4788" s="21" t="s">
        <v>4481</v>
      </c>
      <c r="E4788" s="21">
        <v>451.968</v>
      </c>
      <c r="F4788" s="21">
        <v>202301</v>
      </c>
    </row>
    <row r="4789" ht="14.25" spans="1:6">
      <c r="A4789" s="21">
        <v>4787</v>
      </c>
      <c r="B4789" s="21" t="s">
        <v>4584</v>
      </c>
      <c r="C4789" s="21" t="s">
        <v>3911</v>
      </c>
      <c r="D4789" s="21" t="s">
        <v>4481</v>
      </c>
      <c r="E4789" s="21">
        <v>130.112</v>
      </c>
      <c r="F4789" s="21">
        <v>202301</v>
      </c>
    </row>
    <row r="4790" ht="14.25" spans="1:6">
      <c r="A4790" s="21">
        <v>4788</v>
      </c>
      <c r="B4790" s="21" t="s">
        <v>4585</v>
      </c>
      <c r="C4790" s="21" t="s">
        <v>3911</v>
      </c>
      <c r="D4790" s="21" t="s">
        <v>4481</v>
      </c>
      <c r="E4790" s="21">
        <v>51.36</v>
      </c>
      <c r="F4790" s="21">
        <v>202301</v>
      </c>
    </row>
    <row r="4791" ht="14.25" spans="1:6">
      <c r="A4791" s="21">
        <v>4789</v>
      </c>
      <c r="B4791" s="21" t="s">
        <v>4586</v>
      </c>
      <c r="C4791" s="21" t="s">
        <v>3911</v>
      </c>
      <c r="D4791" s="21" t="s">
        <v>4481</v>
      </c>
      <c r="E4791" s="21">
        <v>674.528</v>
      </c>
      <c r="F4791" s="21">
        <v>202301</v>
      </c>
    </row>
    <row r="4792" ht="14.25" spans="1:6">
      <c r="A4792" s="21">
        <v>4790</v>
      </c>
      <c r="B4792" s="21" t="s">
        <v>4587</v>
      </c>
      <c r="C4792" s="21" t="s">
        <v>3911</v>
      </c>
      <c r="D4792" s="21" t="s">
        <v>4481</v>
      </c>
      <c r="E4792" s="21">
        <v>222.56</v>
      </c>
      <c r="F4792" s="21">
        <v>202301</v>
      </c>
    </row>
    <row r="4793" ht="14.25" spans="1:6">
      <c r="A4793" s="21">
        <v>4791</v>
      </c>
      <c r="B4793" s="21" t="s">
        <v>4588</v>
      </c>
      <c r="C4793" s="21" t="s">
        <v>3911</v>
      </c>
      <c r="D4793" s="21" t="s">
        <v>4481</v>
      </c>
      <c r="E4793" s="21">
        <v>123.264</v>
      </c>
      <c r="F4793" s="21">
        <v>202301</v>
      </c>
    </row>
    <row r="4794" ht="14.25" spans="1:6">
      <c r="A4794" s="21">
        <v>4792</v>
      </c>
      <c r="B4794" s="21" t="s">
        <v>4589</v>
      </c>
      <c r="C4794" s="21" t="s">
        <v>3911</v>
      </c>
      <c r="D4794" s="21" t="s">
        <v>4481</v>
      </c>
      <c r="E4794" s="21">
        <v>136.96</v>
      </c>
      <c r="F4794" s="21">
        <v>202301</v>
      </c>
    </row>
    <row r="4795" ht="14.25" spans="1:6">
      <c r="A4795" s="21">
        <v>4793</v>
      </c>
      <c r="B4795" s="21" t="s">
        <v>4590</v>
      </c>
      <c r="C4795" s="21" t="s">
        <v>3911</v>
      </c>
      <c r="D4795" s="21" t="s">
        <v>4481</v>
      </c>
      <c r="E4795" s="21">
        <v>99.296</v>
      </c>
      <c r="F4795" s="21">
        <v>202301</v>
      </c>
    </row>
    <row r="4796" ht="14.25" spans="1:6">
      <c r="A4796" s="21">
        <v>4794</v>
      </c>
      <c r="B4796" s="21" t="s">
        <v>4591</v>
      </c>
      <c r="C4796" s="21" t="s">
        <v>3911</v>
      </c>
      <c r="D4796" s="21" t="s">
        <v>4481</v>
      </c>
      <c r="E4796" s="21">
        <v>133.536</v>
      </c>
      <c r="F4796" s="21">
        <v>202301</v>
      </c>
    </row>
    <row r="4797" ht="14.25" spans="1:6">
      <c r="A4797" s="21">
        <v>4795</v>
      </c>
      <c r="B4797" s="21" t="s">
        <v>4592</v>
      </c>
      <c r="C4797" s="21" t="s">
        <v>3911</v>
      </c>
      <c r="D4797" s="21" t="s">
        <v>4481</v>
      </c>
      <c r="E4797" s="21">
        <v>85.6</v>
      </c>
      <c r="F4797" s="21">
        <v>202301</v>
      </c>
    </row>
    <row r="4798" ht="14.25" spans="1:6">
      <c r="A4798" s="21">
        <v>4796</v>
      </c>
      <c r="B4798" s="21" t="s">
        <v>4593</v>
      </c>
      <c r="C4798" s="21" t="s">
        <v>3911</v>
      </c>
      <c r="D4798" s="21" t="s">
        <v>4481</v>
      </c>
      <c r="E4798" s="21">
        <v>171.2</v>
      </c>
      <c r="F4798" s="21">
        <v>202301</v>
      </c>
    </row>
    <row r="4799" ht="14.25" spans="1:6">
      <c r="A4799" s="21">
        <v>4797</v>
      </c>
      <c r="B4799" s="21" t="s">
        <v>4594</v>
      </c>
      <c r="C4799" s="21" t="s">
        <v>3911</v>
      </c>
      <c r="D4799" s="21" t="s">
        <v>4481</v>
      </c>
      <c r="E4799" s="21">
        <v>75.328</v>
      </c>
      <c r="F4799" s="21">
        <v>202301</v>
      </c>
    </row>
    <row r="4800" ht="14.25" spans="1:6">
      <c r="A4800" s="21">
        <v>4798</v>
      </c>
      <c r="B4800" s="21" t="s">
        <v>4595</v>
      </c>
      <c r="C4800" s="21" t="s">
        <v>3911</v>
      </c>
      <c r="D4800" s="21" t="s">
        <v>4481</v>
      </c>
      <c r="E4800" s="21">
        <v>20.544</v>
      </c>
      <c r="F4800" s="21">
        <v>202301</v>
      </c>
    </row>
    <row r="4801" ht="14.25" spans="1:6">
      <c r="A4801" s="21">
        <v>4799</v>
      </c>
      <c r="B4801" s="21" t="s">
        <v>4596</v>
      </c>
      <c r="C4801" s="21" t="s">
        <v>3911</v>
      </c>
      <c r="D4801" s="21" t="s">
        <v>4481</v>
      </c>
      <c r="E4801" s="21">
        <v>85.6</v>
      </c>
      <c r="F4801" s="21">
        <v>202301</v>
      </c>
    </row>
    <row r="4802" ht="14.25" spans="1:6">
      <c r="A4802" s="21">
        <v>4800</v>
      </c>
      <c r="B4802" s="21" t="s">
        <v>4597</v>
      </c>
      <c r="C4802" s="21" t="s">
        <v>3911</v>
      </c>
      <c r="D4802" s="21" t="s">
        <v>4481</v>
      </c>
      <c r="E4802" s="21">
        <v>87.312</v>
      </c>
      <c r="F4802" s="21">
        <v>202301</v>
      </c>
    </row>
    <row r="4803" ht="14.25" spans="1:6">
      <c r="A4803" s="21">
        <v>4801</v>
      </c>
      <c r="B4803" s="21" t="s">
        <v>4598</v>
      </c>
      <c r="C4803" s="21" t="s">
        <v>3911</v>
      </c>
      <c r="D4803" s="21" t="s">
        <v>4481</v>
      </c>
      <c r="E4803" s="21">
        <v>188.32</v>
      </c>
      <c r="F4803" s="21">
        <v>202301</v>
      </c>
    </row>
    <row r="4804" ht="14.25" spans="1:6">
      <c r="A4804" s="21">
        <v>4802</v>
      </c>
      <c r="B4804" s="21" t="s">
        <v>4599</v>
      </c>
      <c r="C4804" s="21" t="s">
        <v>3911</v>
      </c>
      <c r="D4804" s="21" t="s">
        <v>4481</v>
      </c>
      <c r="E4804" s="21">
        <v>95.872</v>
      </c>
      <c r="F4804" s="21">
        <v>202301</v>
      </c>
    </row>
    <row r="4805" ht="14.25" spans="1:6">
      <c r="A4805" s="21">
        <v>4803</v>
      </c>
      <c r="B4805" s="21" t="s">
        <v>4600</v>
      </c>
      <c r="C4805" s="21" t="s">
        <v>3911</v>
      </c>
      <c r="D4805" s="21" t="s">
        <v>4481</v>
      </c>
      <c r="E4805" s="21">
        <v>222.56</v>
      </c>
      <c r="F4805" s="21">
        <v>202301</v>
      </c>
    </row>
    <row r="4806" ht="14.25" spans="1:6">
      <c r="A4806" s="21">
        <v>4804</v>
      </c>
      <c r="B4806" s="21" t="s">
        <v>4601</v>
      </c>
      <c r="C4806" s="21" t="s">
        <v>3911</v>
      </c>
      <c r="D4806" s="21" t="s">
        <v>4481</v>
      </c>
      <c r="E4806" s="21">
        <v>44.512</v>
      </c>
      <c r="F4806" s="21">
        <v>202301</v>
      </c>
    </row>
    <row r="4807" ht="14.25" spans="1:6">
      <c r="A4807" s="21">
        <v>4805</v>
      </c>
      <c r="B4807" s="21" t="s">
        <v>4602</v>
      </c>
      <c r="C4807" s="21" t="s">
        <v>3911</v>
      </c>
      <c r="D4807" s="21" t="s">
        <v>4481</v>
      </c>
      <c r="E4807" s="21">
        <v>157.504</v>
      </c>
      <c r="F4807" s="21">
        <v>202301</v>
      </c>
    </row>
    <row r="4808" ht="14.25" spans="1:6">
      <c r="A4808" s="21">
        <v>4806</v>
      </c>
      <c r="B4808" s="21" t="s">
        <v>4603</v>
      </c>
      <c r="C4808" s="21" t="s">
        <v>3911</v>
      </c>
      <c r="D4808" s="21" t="s">
        <v>4481</v>
      </c>
      <c r="E4808" s="21">
        <v>147.232</v>
      </c>
      <c r="F4808" s="21">
        <v>202301</v>
      </c>
    </row>
    <row r="4809" ht="14.25" spans="1:6">
      <c r="A4809" s="21">
        <v>4807</v>
      </c>
      <c r="B4809" s="21" t="s">
        <v>4604</v>
      </c>
      <c r="C4809" s="21" t="s">
        <v>3911</v>
      </c>
      <c r="D4809" s="21" t="s">
        <v>4481</v>
      </c>
      <c r="E4809" s="21">
        <v>188.32</v>
      </c>
      <c r="F4809" s="21">
        <v>202301</v>
      </c>
    </row>
    <row r="4810" ht="14.25" spans="1:6">
      <c r="A4810" s="21">
        <v>4808</v>
      </c>
      <c r="B4810" s="21" t="s">
        <v>4605</v>
      </c>
      <c r="C4810" s="21" t="s">
        <v>3911</v>
      </c>
      <c r="D4810" s="21" t="s">
        <v>4481</v>
      </c>
      <c r="E4810" s="21">
        <v>130.112</v>
      </c>
      <c r="F4810" s="21">
        <v>202301</v>
      </c>
    </row>
    <row r="4811" ht="14.25" spans="1:6">
      <c r="A4811" s="21">
        <v>4809</v>
      </c>
      <c r="B4811" s="21" t="s">
        <v>4606</v>
      </c>
      <c r="C4811" s="21" t="s">
        <v>3911</v>
      </c>
      <c r="D4811" s="21" t="s">
        <v>4481</v>
      </c>
      <c r="E4811" s="21">
        <v>44.512</v>
      </c>
      <c r="F4811" s="21">
        <v>202301</v>
      </c>
    </row>
    <row r="4812" ht="14.25" spans="1:6">
      <c r="A4812" s="21">
        <v>4810</v>
      </c>
      <c r="B4812" s="21" t="s">
        <v>4607</v>
      </c>
      <c r="C4812" s="21" t="s">
        <v>3911</v>
      </c>
      <c r="D4812" s="21" t="s">
        <v>4481</v>
      </c>
      <c r="E4812" s="21">
        <v>82.176</v>
      </c>
      <c r="F4812" s="21">
        <v>202301</v>
      </c>
    </row>
    <row r="4813" ht="14.25" spans="1:6">
      <c r="A4813" s="21">
        <v>4811</v>
      </c>
      <c r="B4813" s="21" t="s">
        <v>4608</v>
      </c>
      <c r="C4813" s="21" t="s">
        <v>3911</v>
      </c>
      <c r="D4813" s="21" t="s">
        <v>4481</v>
      </c>
      <c r="E4813" s="21">
        <v>75.328</v>
      </c>
      <c r="F4813" s="21">
        <v>202301</v>
      </c>
    </row>
    <row r="4814" ht="14.25" spans="1:6">
      <c r="A4814" s="21">
        <v>4812</v>
      </c>
      <c r="B4814" s="21" t="s">
        <v>4609</v>
      </c>
      <c r="C4814" s="21" t="s">
        <v>3911</v>
      </c>
      <c r="D4814" s="21" t="s">
        <v>4481</v>
      </c>
      <c r="E4814" s="21">
        <v>75.328</v>
      </c>
      <c r="F4814" s="21">
        <v>202301</v>
      </c>
    </row>
    <row r="4815" ht="14.25" spans="1:6">
      <c r="A4815" s="21">
        <v>4813</v>
      </c>
      <c r="B4815" s="21" t="s">
        <v>4610</v>
      </c>
      <c r="C4815" s="21" t="s">
        <v>3911</v>
      </c>
      <c r="D4815" s="21" t="s">
        <v>4481</v>
      </c>
      <c r="E4815" s="21">
        <v>44.512</v>
      </c>
      <c r="F4815" s="21">
        <v>202301</v>
      </c>
    </row>
    <row r="4816" ht="14.25" spans="1:6">
      <c r="A4816" s="21">
        <v>4814</v>
      </c>
      <c r="B4816" s="21" t="s">
        <v>4611</v>
      </c>
      <c r="C4816" s="21" t="s">
        <v>4612</v>
      </c>
      <c r="D4816" s="21" t="s">
        <v>4613</v>
      </c>
      <c r="E4816" s="21">
        <v>242.4192</v>
      </c>
      <c r="F4816" s="21">
        <v>202301</v>
      </c>
    </row>
    <row r="4817" ht="14.25" spans="1:6">
      <c r="A4817" s="21">
        <v>4815</v>
      </c>
      <c r="B4817" s="21" t="s">
        <v>4614</v>
      </c>
      <c r="C4817" s="21" t="s">
        <v>4612</v>
      </c>
      <c r="D4817" s="21" t="s">
        <v>4613</v>
      </c>
      <c r="E4817" s="21">
        <v>273.2352</v>
      </c>
      <c r="F4817" s="21">
        <v>202301</v>
      </c>
    </row>
    <row r="4818" ht="14.25" spans="1:6">
      <c r="A4818" s="21">
        <v>4816</v>
      </c>
      <c r="B4818" s="21" t="s">
        <v>4615</v>
      </c>
      <c r="C4818" s="21" t="s">
        <v>4612</v>
      </c>
      <c r="D4818" s="21" t="s">
        <v>4613</v>
      </c>
      <c r="E4818" s="21">
        <v>246.1856</v>
      </c>
      <c r="F4818" s="21">
        <v>202301</v>
      </c>
    </row>
    <row r="4819" ht="14.25" spans="1:6">
      <c r="A4819" s="21">
        <v>4817</v>
      </c>
      <c r="B4819" s="21" t="s">
        <v>4616</v>
      </c>
      <c r="C4819" s="21" t="s">
        <v>4612</v>
      </c>
      <c r="D4819" s="21" t="s">
        <v>4613</v>
      </c>
      <c r="E4819" s="21">
        <v>194.4832</v>
      </c>
      <c r="F4819" s="21">
        <v>202301</v>
      </c>
    </row>
    <row r="4820" ht="14.25" spans="1:6">
      <c r="A4820" s="21">
        <v>4818</v>
      </c>
      <c r="B4820" s="21" t="s">
        <v>4617</v>
      </c>
      <c r="C4820" s="21" t="s">
        <v>4612</v>
      </c>
      <c r="D4820" s="21" t="s">
        <v>4613</v>
      </c>
      <c r="E4820" s="21">
        <v>300.6272</v>
      </c>
      <c r="F4820" s="21">
        <v>202301</v>
      </c>
    </row>
    <row r="4821" ht="14.25" spans="1:6">
      <c r="A4821" s="21">
        <v>4819</v>
      </c>
      <c r="B4821" s="21" t="s">
        <v>4618</v>
      </c>
      <c r="C4821" s="21" t="s">
        <v>4612</v>
      </c>
      <c r="D4821" s="21" t="s">
        <v>4613</v>
      </c>
      <c r="E4821" s="21">
        <v>290.3552</v>
      </c>
      <c r="F4821" s="21">
        <v>202301</v>
      </c>
    </row>
    <row r="4822" ht="14.25" spans="1:6">
      <c r="A4822" s="21">
        <v>4820</v>
      </c>
      <c r="B4822" s="21" t="s">
        <v>4619</v>
      </c>
      <c r="C4822" s="21" t="s">
        <v>4612</v>
      </c>
      <c r="D4822" s="21" t="s">
        <v>4613</v>
      </c>
      <c r="E4822" s="21">
        <v>342.0576</v>
      </c>
      <c r="F4822" s="21">
        <v>202301</v>
      </c>
    </row>
    <row r="4823" ht="14.25" spans="1:6">
      <c r="A4823" s="21">
        <v>4821</v>
      </c>
      <c r="B4823" s="21" t="s">
        <v>4620</v>
      </c>
      <c r="C4823" s="21" t="s">
        <v>4612</v>
      </c>
      <c r="D4823" s="21" t="s">
        <v>4613</v>
      </c>
      <c r="E4823" s="21">
        <v>54.4416</v>
      </c>
      <c r="F4823" s="21">
        <v>202301</v>
      </c>
    </row>
    <row r="4824" ht="14.25" spans="1:6">
      <c r="A4824" s="21">
        <v>4822</v>
      </c>
      <c r="B4824" s="21" t="s">
        <v>4621</v>
      </c>
      <c r="C4824" s="21" t="s">
        <v>4612</v>
      </c>
      <c r="D4824" s="21" t="s">
        <v>4613</v>
      </c>
      <c r="E4824" s="21">
        <v>88.3392</v>
      </c>
      <c r="F4824" s="21">
        <v>202301</v>
      </c>
    </row>
    <row r="4825" ht="14.25" spans="1:6">
      <c r="A4825" s="21">
        <v>4823</v>
      </c>
      <c r="B4825" s="21" t="s">
        <v>4622</v>
      </c>
      <c r="C4825" s="21" t="s">
        <v>4612</v>
      </c>
      <c r="D4825" s="21" t="s">
        <v>4613</v>
      </c>
      <c r="E4825" s="21">
        <v>108.8832</v>
      </c>
      <c r="F4825" s="21">
        <v>202301</v>
      </c>
    </row>
    <row r="4826" ht="14.25" spans="1:6">
      <c r="A4826" s="21">
        <v>4824</v>
      </c>
      <c r="B4826" s="21" t="s">
        <v>4623</v>
      </c>
      <c r="C4826" s="21" t="s">
        <v>4612</v>
      </c>
      <c r="D4826" s="21" t="s">
        <v>4613</v>
      </c>
      <c r="E4826" s="21">
        <v>127.3728</v>
      </c>
      <c r="F4826" s="21">
        <v>202301</v>
      </c>
    </row>
    <row r="4827" ht="14.25" spans="1:6">
      <c r="A4827" s="21">
        <v>4825</v>
      </c>
      <c r="B4827" s="21" t="s">
        <v>4624</v>
      </c>
      <c r="C4827" s="21" t="s">
        <v>4612</v>
      </c>
      <c r="D4827" s="21" t="s">
        <v>4613</v>
      </c>
      <c r="E4827" s="21">
        <v>150.9984</v>
      </c>
      <c r="F4827" s="21">
        <v>202301</v>
      </c>
    </row>
    <row r="4828" ht="14.25" spans="1:6">
      <c r="A4828" s="21">
        <v>4826</v>
      </c>
      <c r="B4828" s="21" t="s">
        <v>4625</v>
      </c>
      <c r="C4828" s="21" t="s">
        <v>4612</v>
      </c>
      <c r="D4828" s="21" t="s">
        <v>4613</v>
      </c>
      <c r="E4828" s="21">
        <v>150.9984</v>
      </c>
      <c r="F4828" s="21">
        <v>202301</v>
      </c>
    </row>
    <row r="4829" ht="14.25" spans="1:6">
      <c r="A4829" s="21">
        <v>4827</v>
      </c>
      <c r="B4829" s="21" t="s">
        <v>4626</v>
      </c>
      <c r="C4829" s="21" t="s">
        <v>4612</v>
      </c>
      <c r="D4829" s="21" t="s">
        <v>4613</v>
      </c>
      <c r="E4829" s="21">
        <v>201.3312</v>
      </c>
      <c r="F4829" s="21">
        <v>202301</v>
      </c>
    </row>
    <row r="4830" ht="14.25" spans="1:6">
      <c r="A4830" s="21">
        <v>4828</v>
      </c>
      <c r="B4830" s="21" t="s">
        <v>4627</v>
      </c>
      <c r="C4830" s="21" t="s">
        <v>4612</v>
      </c>
      <c r="D4830" s="21" t="s">
        <v>4613</v>
      </c>
      <c r="E4830" s="21">
        <v>201.3312</v>
      </c>
      <c r="F4830" s="21">
        <v>202301</v>
      </c>
    </row>
    <row r="4831" ht="14.25" spans="1:6">
      <c r="A4831" s="21">
        <v>4829</v>
      </c>
      <c r="B4831" s="21" t="s">
        <v>4628</v>
      </c>
      <c r="C4831" s="21" t="s">
        <v>4612</v>
      </c>
      <c r="D4831" s="21" t="s">
        <v>4613</v>
      </c>
      <c r="E4831" s="21">
        <v>201.3312</v>
      </c>
      <c r="F4831" s="21">
        <v>202301</v>
      </c>
    </row>
    <row r="4832" ht="14.25" spans="1:6">
      <c r="A4832" s="21">
        <v>4830</v>
      </c>
      <c r="B4832" s="21" t="s">
        <v>4629</v>
      </c>
      <c r="C4832" s="21" t="s">
        <v>4612</v>
      </c>
      <c r="D4832" s="21" t="s">
        <v>4613</v>
      </c>
      <c r="E4832" s="21">
        <v>201.3312</v>
      </c>
      <c r="F4832" s="21">
        <v>202301</v>
      </c>
    </row>
    <row r="4833" ht="14.25" spans="1:6">
      <c r="A4833" s="21">
        <v>4831</v>
      </c>
      <c r="B4833" s="21" t="s">
        <v>4630</v>
      </c>
      <c r="C4833" s="21" t="s">
        <v>4612</v>
      </c>
      <c r="D4833" s="21" t="s">
        <v>4613</v>
      </c>
      <c r="E4833" s="21">
        <v>201.3312</v>
      </c>
      <c r="F4833" s="21">
        <v>202301</v>
      </c>
    </row>
    <row r="4834" ht="14.25" spans="1:6">
      <c r="A4834" s="21">
        <v>4832</v>
      </c>
      <c r="B4834" s="21" t="s">
        <v>4631</v>
      </c>
      <c r="C4834" s="21" t="s">
        <v>4612</v>
      </c>
      <c r="D4834" s="21" t="s">
        <v>4613</v>
      </c>
      <c r="E4834" s="21">
        <v>209.5488</v>
      </c>
      <c r="F4834" s="21">
        <v>202301</v>
      </c>
    </row>
    <row r="4835" ht="14.25" spans="1:6">
      <c r="A4835" s="21">
        <v>4833</v>
      </c>
      <c r="B4835" s="21" t="s">
        <v>4632</v>
      </c>
      <c r="C4835" s="21" t="s">
        <v>4612</v>
      </c>
      <c r="D4835" s="21" t="s">
        <v>4613</v>
      </c>
      <c r="E4835" s="21">
        <v>251.664</v>
      </c>
      <c r="F4835" s="21">
        <v>202301</v>
      </c>
    </row>
    <row r="4836" ht="14.25" spans="1:6">
      <c r="A4836" s="21">
        <v>4834</v>
      </c>
      <c r="B4836" s="21" t="s">
        <v>4633</v>
      </c>
      <c r="C4836" s="21" t="s">
        <v>4612</v>
      </c>
      <c r="D4836" s="21" t="s">
        <v>4613</v>
      </c>
      <c r="E4836" s="21">
        <v>251.664</v>
      </c>
      <c r="F4836" s="21">
        <v>202301</v>
      </c>
    </row>
    <row r="4837" ht="14.25" spans="1:6">
      <c r="A4837" s="21">
        <v>4835</v>
      </c>
      <c r="B4837" s="21" t="s">
        <v>4634</v>
      </c>
      <c r="C4837" s="21" t="s">
        <v>4612</v>
      </c>
      <c r="D4837" s="21" t="s">
        <v>4613</v>
      </c>
      <c r="E4837" s="21">
        <v>251.664</v>
      </c>
      <c r="F4837" s="21">
        <v>202301</v>
      </c>
    </row>
    <row r="4838" ht="14.25" spans="1:6">
      <c r="A4838" s="21">
        <v>4836</v>
      </c>
      <c r="B4838" s="21" t="s">
        <v>4635</v>
      </c>
      <c r="C4838" s="21" t="s">
        <v>4612</v>
      </c>
      <c r="D4838" s="21" t="s">
        <v>4613</v>
      </c>
      <c r="E4838" s="21">
        <v>251.664</v>
      </c>
      <c r="F4838" s="21">
        <v>202301</v>
      </c>
    </row>
    <row r="4839" ht="14.25" spans="1:6">
      <c r="A4839" s="21">
        <v>4837</v>
      </c>
      <c r="B4839" s="21" t="s">
        <v>4636</v>
      </c>
      <c r="C4839" s="21" t="s">
        <v>4612</v>
      </c>
      <c r="D4839" s="21" t="s">
        <v>4613</v>
      </c>
      <c r="E4839" s="21">
        <v>265.0176</v>
      </c>
      <c r="F4839" s="21">
        <v>202301</v>
      </c>
    </row>
    <row r="4840" ht="14.25" spans="1:6">
      <c r="A4840" s="21">
        <v>4838</v>
      </c>
      <c r="B4840" s="21" t="s">
        <v>4637</v>
      </c>
      <c r="C4840" s="21" t="s">
        <v>4612</v>
      </c>
      <c r="D4840" s="21" t="s">
        <v>4613</v>
      </c>
      <c r="E4840" s="21">
        <v>301.6544</v>
      </c>
      <c r="F4840" s="21">
        <v>202301</v>
      </c>
    </row>
    <row r="4841" ht="14.25" spans="1:6">
      <c r="A4841" s="21">
        <v>4839</v>
      </c>
      <c r="B4841" s="21" t="s">
        <v>4638</v>
      </c>
      <c r="C4841" s="21" t="s">
        <v>4612</v>
      </c>
      <c r="D4841" s="21" t="s">
        <v>4613</v>
      </c>
      <c r="E4841" s="21">
        <v>301.6544</v>
      </c>
      <c r="F4841" s="21">
        <v>202301</v>
      </c>
    </row>
    <row r="4842" ht="14.25" spans="1:6">
      <c r="A4842" s="21">
        <v>4840</v>
      </c>
      <c r="B4842" s="21" t="s">
        <v>4639</v>
      </c>
      <c r="C4842" s="21" t="s">
        <v>4612</v>
      </c>
      <c r="D4842" s="21" t="s">
        <v>4613</v>
      </c>
      <c r="E4842" s="21">
        <v>309.1872</v>
      </c>
      <c r="F4842" s="21">
        <v>202301</v>
      </c>
    </row>
    <row r="4843" ht="14.25" spans="1:6">
      <c r="A4843" s="21">
        <v>4841</v>
      </c>
      <c r="B4843" s="21" t="s">
        <v>3479</v>
      </c>
      <c r="C4843" s="21" t="s">
        <v>4612</v>
      </c>
      <c r="D4843" s="21" t="s">
        <v>4613</v>
      </c>
      <c r="E4843" s="21">
        <v>309.1872</v>
      </c>
      <c r="F4843" s="21">
        <v>202301</v>
      </c>
    </row>
    <row r="4844" ht="14.25" spans="1:6">
      <c r="A4844" s="21">
        <v>4842</v>
      </c>
      <c r="B4844" s="21" t="s">
        <v>4640</v>
      </c>
      <c r="C4844" s="21" t="s">
        <v>4612</v>
      </c>
      <c r="D4844" s="21" t="s">
        <v>4613</v>
      </c>
      <c r="E4844" s="21">
        <v>64.3712</v>
      </c>
      <c r="F4844" s="21">
        <v>202301</v>
      </c>
    </row>
    <row r="4845" ht="14.25" spans="1:6">
      <c r="A4845" s="21">
        <v>4843</v>
      </c>
      <c r="B4845" s="21" t="s">
        <v>4641</v>
      </c>
      <c r="C4845" s="21" t="s">
        <v>4612</v>
      </c>
      <c r="D4845" s="21" t="s">
        <v>4613</v>
      </c>
      <c r="E4845" s="21">
        <v>102.3776</v>
      </c>
      <c r="F4845" s="21">
        <v>202301</v>
      </c>
    </row>
    <row r="4846" ht="14.25" spans="1:6">
      <c r="A4846" s="21">
        <v>4844</v>
      </c>
      <c r="B4846" s="21" t="s">
        <v>4642</v>
      </c>
      <c r="C4846" s="21" t="s">
        <v>4612</v>
      </c>
      <c r="D4846" s="21" t="s">
        <v>4613</v>
      </c>
      <c r="E4846" s="21">
        <v>111.28</v>
      </c>
      <c r="F4846" s="21">
        <v>202301</v>
      </c>
    </row>
    <row r="4847" ht="14.25" spans="1:6">
      <c r="A4847" s="21">
        <v>4845</v>
      </c>
      <c r="B4847" s="21" t="s">
        <v>4643</v>
      </c>
      <c r="C4847" s="21" t="s">
        <v>4612</v>
      </c>
      <c r="D4847" s="21" t="s">
        <v>4613</v>
      </c>
      <c r="E4847" s="21">
        <v>120.5248</v>
      </c>
      <c r="F4847" s="21">
        <v>202301</v>
      </c>
    </row>
    <row r="4848" ht="14.25" spans="1:6">
      <c r="A4848" s="21">
        <v>4846</v>
      </c>
      <c r="B4848" s="21" t="s">
        <v>4644</v>
      </c>
      <c r="C4848" s="21" t="s">
        <v>4612</v>
      </c>
      <c r="D4848" s="21" t="s">
        <v>4613</v>
      </c>
      <c r="E4848" s="21">
        <v>123.6064</v>
      </c>
      <c r="F4848" s="21">
        <v>202301</v>
      </c>
    </row>
    <row r="4849" ht="14.25" spans="1:6">
      <c r="A4849" s="21">
        <v>4847</v>
      </c>
      <c r="B4849" s="21" t="s">
        <v>4645</v>
      </c>
      <c r="C4849" s="21" t="s">
        <v>4612</v>
      </c>
      <c r="D4849" s="21" t="s">
        <v>4613</v>
      </c>
      <c r="E4849" s="21">
        <v>127.7152</v>
      </c>
      <c r="F4849" s="21">
        <v>202301</v>
      </c>
    </row>
    <row r="4850" ht="14.25" spans="1:6">
      <c r="A4850" s="21">
        <v>4848</v>
      </c>
      <c r="B4850" s="21" t="s">
        <v>201</v>
      </c>
      <c r="C4850" s="21" t="s">
        <v>4612</v>
      </c>
      <c r="D4850" s="21" t="s">
        <v>4613</v>
      </c>
      <c r="E4850" s="21">
        <v>167.0912</v>
      </c>
      <c r="F4850" s="21">
        <v>202301</v>
      </c>
    </row>
    <row r="4851" ht="14.25" spans="1:6">
      <c r="A4851" s="21">
        <v>4849</v>
      </c>
      <c r="B4851" s="21" t="s">
        <v>4646</v>
      </c>
      <c r="C4851" s="21" t="s">
        <v>4612</v>
      </c>
      <c r="D4851" s="21" t="s">
        <v>4613</v>
      </c>
      <c r="E4851" s="21">
        <v>136.96</v>
      </c>
      <c r="F4851" s="21">
        <v>202301</v>
      </c>
    </row>
    <row r="4852" ht="14.25" spans="1:6">
      <c r="A4852" s="21">
        <v>4850</v>
      </c>
      <c r="B4852" s="21" t="s">
        <v>4647</v>
      </c>
      <c r="C4852" s="21" t="s">
        <v>4612</v>
      </c>
      <c r="D4852" s="21" t="s">
        <v>4613</v>
      </c>
      <c r="E4852" s="21">
        <v>138.3296</v>
      </c>
      <c r="F4852" s="21">
        <v>202301</v>
      </c>
    </row>
    <row r="4853" ht="14.25" spans="1:6">
      <c r="A4853" s="21">
        <v>4851</v>
      </c>
      <c r="B4853" s="21" t="s">
        <v>4648</v>
      </c>
      <c r="C4853" s="21" t="s">
        <v>4612</v>
      </c>
      <c r="D4853" s="21" t="s">
        <v>4613</v>
      </c>
      <c r="E4853" s="21">
        <v>139.6992</v>
      </c>
      <c r="F4853" s="21">
        <v>202301</v>
      </c>
    </row>
    <row r="4854" ht="14.25" spans="1:6">
      <c r="A4854" s="21">
        <v>4852</v>
      </c>
      <c r="B4854" s="21" t="s">
        <v>4649</v>
      </c>
      <c r="C4854" s="21" t="s">
        <v>4612</v>
      </c>
      <c r="D4854" s="21" t="s">
        <v>4613</v>
      </c>
      <c r="E4854" s="21">
        <v>242.4192</v>
      </c>
      <c r="F4854" s="21">
        <v>202301</v>
      </c>
    </row>
    <row r="4855" ht="14.25" spans="1:6">
      <c r="A4855" s="21">
        <v>4853</v>
      </c>
      <c r="B4855" s="21" t="s">
        <v>4650</v>
      </c>
      <c r="C4855" s="21" t="s">
        <v>4612</v>
      </c>
      <c r="D4855" s="21" t="s">
        <v>4613</v>
      </c>
      <c r="E4855" s="21">
        <v>149.9712</v>
      </c>
      <c r="F4855" s="21">
        <v>202301</v>
      </c>
    </row>
    <row r="4856" ht="14.25" spans="1:6">
      <c r="A4856" s="21">
        <v>4854</v>
      </c>
      <c r="B4856" s="21" t="s">
        <v>4651</v>
      </c>
      <c r="C4856" s="21" t="s">
        <v>4612</v>
      </c>
      <c r="D4856" s="21" t="s">
        <v>4613</v>
      </c>
      <c r="E4856" s="21">
        <v>177.7056</v>
      </c>
      <c r="F4856" s="21">
        <v>202301</v>
      </c>
    </row>
    <row r="4857" ht="14.25" spans="1:6">
      <c r="A4857" s="21">
        <v>4855</v>
      </c>
      <c r="B4857" s="21" t="s">
        <v>4652</v>
      </c>
      <c r="C4857" s="21" t="s">
        <v>4612</v>
      </c>
      <c r="D4857" s="21" t="s">
        <v>4613</v>
      </c>
      <c r="E4857" s="21">
        <v>177.7056</v>
      </c>
      <c r="F4857" s="21">
        <v>202301</v>
      </c>
    </row>
    <row r="4858" ht="14.25" spans="1:6">
      <c r="A4858" s="21">
        <v>4856</v>
      </c>
      <c r="B4858" s="21" t="s">
        <v>4653</v>
      </c>
      <c r="C4858" s="21" t="s">
        <v>4612</v>
      </c>
      <c r="D4858" s="21" t="s">
        <v>4613</v>
      </c>
      <c r="E4858" s="21">
        <v>186.608</v>
      </c>
      <c r="F4858" s="21">
        <v>202301</v>
      </c>
    </row>
    <row r="4859" ht="14.25" spans="1:6">
      <c r="A4859" s="21">
        <v>4857</v>
      </c>
      <c r="B4859" s="21" t="s">
        <v>4654</v>
      </c>
      <c r="C4859" s="21" t="s">
        <v>4612</v>
      </c>
      <c r="D4859" s="21" t="s">
        <v>4613</v>
      </c>
      <c r="E4859" s="21">
        <v>240.7072</v>
      </c>
      <c r="F4859" s="21">
        <v>202301</v>
      </c>
    </row>
    <row r="4860" ht="14.25" spans="1:6">
      <c r="A4860" s="21">
        <v>4858</v>
      </c>
      <c r="B4860" s="21" t="s">
        <v>4655</v>
      </c>
      <c r="C4860" s="21" t="s">
        <v>4612</v>
      </c>
      <c r="D4860" s="21" t="s">
        <v>4613</v>
      </c>
      <c r="E4860" s="21">
        <v>187.6352</v>
      </c>
      <c r="F4860" s="21">
        <v>202301</v>
      </c>
    </row>
    <row r="4861" ht="14.25" spans="1:6">
      <c r="A4861" s="21">
        <v>4859</v>
      </c>
      <c r="B4861" s="21" t="s">
        <v>4656</v>
      </c>
      <c r="C4861" s="21" t="s">
        <v>4612</v>
      </c>
      <c r="D4861" s="21" t="s">
        <v>4613</v>
      </c>
      <c r="E4861" s="21">
        <v>188.32</v>
      </c>
      <c r="F4861" s="21">
        <v>202301</v>
      </c>
    </row>
    <row r="4862" ht="14.25" spans="1:6">
      <c r="A4862" s="21">
        <v>4860</v>
      </c>
      <c r="B4862" s="21" t="s">
        <v>4657</v>
      </c>
      <c r="C4862" s="21" t="s">
        <v>4612</v>
      </c>
      <c r="D4862" s="21" t="s">
        <v>4613</v>
      </c>
      <c r="E4862" s="21">
        <v>203.3856</v>
      </c>
      <c r="F4862" s="21">
        <v>202301</v>
      </c>
    </row>
    <row r="4863" ht="14.25" spans="1:6">
      <c r="A4863" s="21">
        <v>4861</v>
      </c>
      <c r="B4863" s="21" t="s">
        <v>4658</v>
      </c>
      <c r="C4863" s="21" t="s">
        <v>4612</v>
      </c>
      <c r="D4863" s="21" t="s">
        <v>4613</v>
      </c>
      <c r="E4863" s="21">
        <v>209.2064</v>
      </c>
      <c r="F4863" s="21">
        <v>202301</v>
      </c>
    </row>
    <row r="4864" ht="14.25" spans="1:6">
      <c r="A4864" s="21">
        <v>4862</v>
      </c>
      <c r="B4864" s="21" t="s">
        <v>700</v>
      </c>
      <c r="C4864" s="21" t="s">
        <v>4612</v>
      </c>
      <c r="D4864" s="21" t="s">
        <v>4613</v>
      </c>
      <c r="E4864" s="21">
        <v>228.0384</v>
      </c>
      <c r="F4864" s="21">
        <v>202301</v>
      </c>
    </row>
    <row r="4865" ht="14.25" spans="1:6">
      <c r="A4865" s="21">
        <v>4863</v>
      </c>
      <c r="B4865" s="21" t="s">
        <v>4659</v>
      </c>
      <c r="C4865" s="21" t="s">
        <v>4612</v>
      </c>
      <c r="D4865" s="21" t="s">
        <v>4613</v>
      </c>
      <c r="E4865" s="21">
        <v>334.8672</v>
      </c>
      <c r="F4865" s="21">
        <v>202301</v>
      </c>
    </row>
    <row r="4866" ht="14.25" spans="1:6">
      <c r="A4866" s="21">
        <v>4864</v>
      </c>
      <c r="B4866" s="21" t="s">
        <v>4660</v>
      </c>
      <c r="C4866" s="21" t="s">
        <v>4612</v>
      </c>
      <c r="D4866" s="21" t="s">
        <v>4613</v>
      </c>
      <c r="E4866" s="21">
        <v>239.68</v>
      </c>
      <c r="F4866" s="21">
        <v>202301</v>
      </c>
    </row>
    <row r="4867" ht="14.25" spans="1:6">
      <c r="A4867" s="21">
        <v>4865</v>
      </c>
      <c r="B4867" s="21" t="s">
        <v>4661</v>
      </c>
      <c r="C4867" s="21" t="s">
        <v>4612</v>
      </c>
      <c r="D4867" s="21" t="s">
        <v>4613</v>
      </c>
      <c r="E4867" s="21">
        <v>55.4688</v>
      </c>
      <c r="F4867" s="21">
        <v>202301</v>
      </c>
    </row>
    <row r="4868" ht="14.25" spans="1:6">
      <c r="A4868" s="21">
        <v>4866</v>
      </c>
      <c r="B4868" s="21" t="s">
        <v>4662</v>
      </c>
      <c r="C4868" s="21" t="s">
        <v>4612</v>
      </c>
      <c r="D4868" s="21" t="s">
        <v>4613</v>
      </c>
      <c r="E4868" s="21">
        <v>55.4688</v>
      </c>
      <c r="F4868" s="21">
        <v>202301</v>
      </c>
    </row>
    <row r="4869" ht="14.25" spans="1:6">
      <c r="A4869" s="21">
        <v>4867</v>
      </c>
      <c r="B4869" s="21" t="s">
        <v>4663</v>
      </c>
      <c r="C4869" s="21" t="s">
        <v>4612</v>
      </c>
      <c r="D4869" s="21" t="s">
        <v>4613</v>
      </c>
      <c r="E4869" s="21">
        <v>61.632</v>
      </c>
      <c r="F4869" s="21">
        <v>202301</v>
      </c>
    </row>
    <row r="4870" ht="14.25" spans="1:6">
      <c r="A4870" s="21">
        <v>4868</v>
      </c>
      <c r="B4870" s="21" t="s">
        <v>4664</v>
      </c>
      <c r="C4870" s="21" t="s">
        <v>4612</v>
      </c>
      <c r="D4870" s="21" t="s">
        <v>4613</v>
      </c>
      <c r="E4870" s="21">
        <v>61.632</v>
      </c>
      <c r="F4870" s="21">
        <v>202301</v>
      </c>
    </row>
    <row r="4871" ht="14.25" spans="1:6">
      <c r="A4871" s="21">
        <v>4869</v>
      </c>
      <c r="B4871" s="21" t="s">
        <v>4665</v>
      </c>
      <c r="C4871" s="21" t="s">
        <v>4612</v>
      </c>
      <c r="D4871" s="21" t="s">
        <v>4613</v>
      </c>
      <c r="E4871" s="21">
        <v>61.632</v>
      </c>
      <c r="F4871" s="21">
        <v>202301</v>
      </c>
    </row>
    <row r="4872" ht="14.25" spans="1:6">
      <c r="A4872" s="21">
        <v>4870</v>
      </c>
      <c r="B4872" s="21" t="s">
        <v>4666</v>
      </c>
      <c r="C4872" s="21" t="s">
        <v>4612</v>
      </c>
      <c r="D4872" s="21" t="s">
        <v>4613</v>
      </c>
      <c r="E4872" s="21">
        <v>187.6352</v>
      </c>
      <c r="F4872" s="21">
        <v>202301</v>
      </c>
    </row>
    <row r="4873" ht="14.25" spans="1:6">
      <c r="A4873" s="21">
        <v>4871</v>
      </c>
      <c r="B4873" s="21" t="s">
        <v>4667</v>
      </c>
      <c r="C4873" s="21" t="s">
        <v>4612</v>
      </c>
      <c r="D4873" s="21" t="s">
        <v>4613</v>
      </c>
      <c r="E4873" s="21">
        <v>61.632</v>
      </c>
      <c r="F4873" s="21">
        <v>202301</v>
      </c>
    </row>
    <row r="4874" ht="14.25" spans="1:6">
      <c r="A4874" s="21">
        <v>4872</v>
      </c>
      <c r="B4874" s="21" t="s">
        <v>4668</v>
      </c>
      <c r="C4874" s="21" t="s">
        <v>4612</v>
      </c>
      <c r="D4874" s="21" t="s">
        <v>4613</v>
      </c>
      <c r="E4874" s="21">
        <v>85.6</v>
      </c>
      <c r="F4874" s="21">
        <v>202301</v>
      </c>
    </row>
    <row r="4875" ht="14.25" spans="1:6">
      <c r="A4875" s="21">
        <v>4873</v>
      </c>
      <c r="B4875" s="21" t="s">
        <v>4669</v>
      </c>
      <c r="C4875" s="21" t="s">
        <v>4612</v>
      </c>
      <c r="D4875" s="21" t="s">
        <v>4613</v>
      </c>
      <c r="E4875" s="21">
        <v>111.28</v>
      </c>
      <c r="F4875" s="21">
        <v>202301</v>
      </c>
    </row>
    <row r="4876" ht="14.25" spans="1:6">
      <c r="A4876" s="21">
        <v>4874</v>
      </c>
      <c r="B4876" s="21" t="s">
        <v>4670</v>
      </c>
      <c r="C4876" s="21" t="s">
        <v>4612</v>
      </c>
      <c r="D4876" s="21" t="s">
        <v>4613</v>
      </c>
      <c r="E4876" s="21">
        <v>127.7152</v>
      </c>
      <c r="F4876" s="21">
        <v>202301</v>
      </c>
    </row>
    <row r="4877" ht="14.25" spans="1:6">
      <c r="A4877" s="21">
        <v>4875</v>
      </c>
      <c r="B4877" s="21" t="s">
        <v>4671</v>
      </c>
      <c r="C4877" s="21" t="s">
        <v>4612</v>
      </c>
      <c r="D4877" s="21" t="s">
        <v>4613</v>
      </c>
      <c r="E4877" s="21">
        <v>223.5872</v>
      </c>
      <c r="F4877" s="21">
        <v>202301</v>
      </c>
    </row>
    <row r="4878" ht="14.25" spans="1:6">
      <c r="A4878" s="21">
        <v>4876</v>
      </c>
      <c r="B4878" s="21" t="s">
        <v>4672</v>
      </c>
      <c r="C4878" s="21" t="s">
        <v>4612</v>
      </c>
      <c r="D4878" s="21" t="s">
        <v>4613</v>
      </c>
      <c r="E4878" s="21">
        <v>396.4992</v>
      </c>
      <c r="F4878" s="21">
        <v>202301</v>
      </c>
    </row>
    <row r="4879" ht="14.25" spans="1:6">
      <c r="A4879" s="21">
        <v>4877</v>
      </c>
      <c r="B4879" s="21" t="s">
        <v>4673</v>
      </c>
      <c r="C4879" s="21" t="s">
        <v>4612</v>
      </c>
      <c r="D4879" s="21" t="s">
        <v>4613</v>
      </c>
      <c r="E4879" s="21">
        <v>307.4752</v>
      </c>
      <c r="F4879" s="21">
        <v>202301</v>
      </c>
    </row>
    <row r="4880" ht="14.25" spans="1:6">
      <c r="A4880" s="21">
        <v>4878</v>
      </c>
      <c r="B4880" s="21" t="s">
        <v>4674</v>
      </c>
      <c r="C4880" s="21" t="s">
        <v>4612</v>
      </c>
      <c r="D4880" s="21" t="s">
        <v>4613</v>
      </c>
      <c r="E4880" s="21">
        <v>47.5936</v>
      </c>
      <c r="F4880" s="21">
        <v>202301</v>
      </c>
    </row>
    <row r="4881" ht="14.25" spans="1:6">
      <c r="A4881" s="21">
        <v>4879</v>
      </c>
      <c r="B4881" s="21" t="s">
        <v>4675</v>
      </c>
      <c r="C4881" s="21" t="s">
        <v>4612</v>
      </c>
      <c r="D4881" s="21" t="s">
        <v>4613</v>
      </c>
      <c r="E4881" s="21">
        <v>82.176</v>
      </c>
      <c r="F4881" s="21">
        <v>202301</v>
      </c>
    </row>
    <row r="4882" ht="14.25" spans="1:6">
      <c r="A4882" s="21">
        <v>4880</v>
      </c>
      <c r="B4882" s="21" t="s">
        <v>4676</v>
      </c>
      <c r="C4882" s="21" t="s">
        <v>4612</v>
      </c>
      <c r="D4882" s="21" t="s">
        <v>4613</v>
      </c>
      <c r="E4882" s="21">
        <v>79.4368</v>
      </c>
      <c r="F4882" s="21">
        <v>202301</v>
      </c>
    </row>
    <row r="4883" ht="14.25" spans="1:6">
      <c r="A4883" s="21">
        <v>4881</v>
      </c>
      <c r="B4883" s="21" t="s">
        <v>4677</v>
      </c>
      <c r="C4883" s="21" t="s">
        <v>4612</v>
      </c>
      <c r="D4883" s="21" t="s">
        <v>4613</v>
      </c>
      <c r="E4883" s="21">
        <v>79.4368</v>
      </c>
      <c r="F4883" s="21">
        <v>202301</v>
      </c>
    </row>
    <row r="4884" ht="14.25" spans="1:6">
      <c r="A4884" s="21">
        <v>4882</v>
      </c>
      <c r="B4884" s="21" t="s">
        <v>4678</v>
      </c>
      <c r="C4884" s="21" t="s">
        <v>4612</v>
      </c>
      <c r="D4884" s="21" t="s">
        <v>4613</v>
      </c>
      <c r="E4884" s="21">
        <v>94.8448</v>
      </c>
      <c r="F4884" s="21">
        <v>202301</v>
      </c>
    </row>
    <row r="4885" ht="14.25" spans="1:6">
      <c r="A4885" s="21">
        <v>4883</v>
      </c>
      <c r="B4885" s="21" t="s">
        <v>4679</v>
      </c>
      <c r="C4885" s="21" t="s">
        <v>4612</v>
      </c>
      <c r="D4885" s="21" t="s">
        <v>4613</v>
      </c>
      <c r="E4885" s="21">
        <v>142.4384</v>
      </c>
      <c r="F4885" s="21">
        <v>202301</v>
      </c>
    </row>
    <row r="4886" ht="14.25" spans="1:6">
      <c r="A4886" s="21">
        <v>4884</v>
      </c>
      <c r="B4886" s="21" t="s">
        <v>4680</v>
      </c>
      <c r="C4886" s="21" t="s">
        <v>4612</v>
      </c>
      <c r="D4886" s="21" t="s">
        <v>4613</v>
      </c>
      <c r="E4886" s="21">
        <v>142.4384</v>
      </c>
      <c r="F4886" s="21">
        <v>202301</v>
      </c>
    </row>
    <row r="4887" ht="14.25" spans="1:6">
      <c r="A4887" s="21">
        <v>4885</v>
      </c>
      <c r="B4887" s="21" t="s">
        <v>4681</v>
      </c>
      <c r="C4887" s="21" t="s">
        <v>4612</v>
      </c>
      <c r="D4887" s="21" t="s">
        <v>4613</v>
      </c>
      <c r="E4887" s="21">
        <v>142.4384</v>
      </c>
      <c r="F4887" s="21">
        <v>202301</v>
      </c>
    </row>
    <row r="4888" ht="14.25" spans="1:6">
      <c r="A4888" s="21">
        <v>4886</v>
      </c>
      <c r="B4888" s="21" t="s">
        <v>4682</v>
      </c>
      <c r="C4888" s="21" t="s">
        <v>4612</v>
      </c>
      <c r="D4888" s="21" t="s">
        <v>4613</v>
      </c>
      <c r="E4888" s="21">
        <v>189.3472</v>
      </c>
      <c r="F4888" s="21">
        <v>202301</v>
      </c>
    </row>
    <row r="4889" ht="14.25" spans="1:6">
      <c r="A4889" s="21">
        <v>4887</v>
      </c>
      <c r="B4889" s="21" t="s">
        <v>4683</v>
      </c>
      <c r="C4889" s="21" t="s">
        <v>4612</v>
      </c>
      <c r="D4889" s="21" t="s">
        <v>4613</v>
      </c>
      <c r="E4889" s="21">
        <v>189.6896</v>
      </c>
      <c r="F4889" s="21">
        <v>202301</v>
      </c>
    </row>
    <row r="4890" ht="14.25" spans="1:6">
      <c r="A4890" s="21">
        <v>4888</v>
      </c>
      <c r="B4890" s="21" t="s">
        <v>4684</v>
      </c>
      <c r="C4890" s="21" t="s">
        <v>4612</v>
      </c>
      <c r="D4890" s="21" t="s">
        <v>4613</v>
      </c>
      <c r="E4890" s="21">
        <v>236.9408</v>
      </c>
      <c r="F4890" s="21">
        <v>202301</v>
      </c>
    </row>
    <row r="4891" ht="14.25" spans="1:6">
      <c r="A4891" s="21">
        <v>4889</v>
      </c>
      <c r="B4891" s="21" t="s">
        <v>4685</v>
      </c>
      <c r="C4891" s="21" t="s">
        <v>4612</v>
      </c>
      <c r="D4891" s="21" t="s">
        <v>4613</v>
      </c>
      <c r="E4891" s="21">
        <v>236.9408</v>
      </c>
      <c r="F4891" s="21">
        <v>202301</v>
      </c>
    </row>
    <row r="4892" ht="14.25" spans="1:6">
      <c r="A4892" s="21">
        <v>4890</v>
      </c>
      <c r="B4892" s="21" t="s">
        <v>4686</v>
      </c>
      <c r="C4892" s="21" t="s">
        <v>4612</v>
      </c>
      <c r="D4892" s="21" t="s">
        <v>4613</v>
      </c>
      <c r="E4892" s="21">
        <v>268.784</v>
      </c>
      <c r="F4892" s="21">
        <v>202301</v>
      </c>
    </row>
    <row r="4893" ht="14.25" spans="1:6">
      <c r="A4893" s="21">
        <v>4891</v>
      </c>
      <c r="B4893" s="21" t="s">
        <v>4687</v>
      </c>
      <c r="C4893" s="21" t="s">
        <v>4612</v>
      </c>
      <c r="D4893" s="21" t="s">
        <v>4613</v>
      </c>
      <c r="E4893" s="21">
        <v>284.192</v>
      </c>
      <c r="F4893" s="21">
        <v>202301</v>
      </c>
    </row>
    <row r="4894" ht="14.25" spans="1:6">
      <c r="A4894" s="21">
        <v>4892</v>
      </c>
      <c r="B4894" s="21" t="s">
        <v>4688</v>
      </c>
      <c r="C4894" s="21" t="s">
        <v>4612</v>
      </c>
      <c r="D4894" s="21" t="s">
        <v>4613</v>
      </c>
      <c r="E4894" s="21">
        <v>284.192</v>
      </c>
      <c r="F4894" s="21">
        <v>202301</v>
      </c>
    </row>
    <row r="4895" ht="14.25" spans="1:6">
      <c r="A4895" s="21">
        <v>4893</v>
      </c>
      <c r="B4895" s="21" t="s">
        <v>4689</v>
      </c>
      <c r="C4895" s="21" t="s">
        <v>4612</v>
      </c>
      <c r="D4895" s="21" t="s">
        <v>4613</v>
      </c>
      <c r="E4895" s="21">
        <v>308.16</v>
      </c>
      <c r="F4895" s="21">
        <v>202301</v>
      </c>
    </row>
    <row r="4896" ht="14.25" spans="1:6">
      <c r="A4896" s="21">
        <v>4894</v>
      </c>
      <c r="B4896" s="21" t="s">
        <v>4690</v>
      </c>
      <c r="C4896" s="21" t="s">
        <v>4612</v>
      </c>
      <c r="D4896" s="21" t="s">
        <v>4613</v>
      </c>
      <c r="E4896" s="21">
        <v>331.7856</v>
      </c>
      <c r="F4896" s="21">
        <v>202301</v>
      </c>
    </row>
    <row r="4897" ht="14.25" spans="1:6">
      <c r="A4897" s="21">
        <v>4895</v>
      </c>
      <c r="B4897" s="21" t="s">
        <v>4691</v>
      </c>
      <c r="C4897" s="21" t="s">
        <v>4612</v>
      </c>
      <c r="D4897" s="21" t="s">
        <v>4613</v>
      </c>
      <c r="E4897" s="21">
        <v>331.7856</v>
      </c>
      <c r="F4897" s="21">
        <v>202301</v>
      </c>
    </row>
    <row r="4898" ht="14.25" spans="1:6">
      <c r="A4898" s="21">
        <v>4896</v>
      </c>
      <c r="B4898" s="21" t="s">
        <v>4692</v>
      </c>
      <c r="C4898" s="21" t="s">
        <v>4612</v>
      </c>
      <c r="D4898" s="21" t="s">
        <v>4613</v>
      </c>
      <c r="E4898" s="21">
        <v>331.7856</v>
      </c>
      <c r="F4898" s="21">
        <v>202301</v>
      </c>
    </row>
    <row r="4899" ht="14.25" spans="1:6">
      <c r="A4899" s="21">
        <v>4897</v>
      </c>
      <c r="B4899" s="21" t="s">
        <v>4693</v>
      </c>
      <c r="C4899" s="21" t="s">
        <v>4612</v>
      </c>
      <c r="D4899" s="21" t="s">
        <v>4613</v>
      </c>
      <c r="E4899" s="21">
        <v>379.3792</v>
      </c>
      <c r="F4899" s="21">
        <v>202301</v>
      </c>
    </row>
    <row r="4900" ht="14.25" spans="1:6">
      <c r="A4900" s="21">
        <v>4898</v>
      </c>
      <c r="B4900" s="21" t="s">
        <v>4694</v>
      </c>
      <c r="C4900" s="21" t="s">
        <v>4612</v>
      </c>
      <c r="D4900" s="21" t="s">
        <v>4613</v>
      </c>
      <c r="E4900" s="21">
        <v>379.3792</v>
      </c>
      <c r="F4900" s="21">
        <v>202301</v>
      </c>
    </row>
    <row r="4901" ht="14.25" spans="1:6">
      <c r="A4901" s="21">
        <v>4899</v>
      </c>
      <c r="B4901" s="21" t="s">
        <v>4695</v>
      </c>
      <c r="C4901" s="21" t="s">
        <v>4612</v>
      </c>
      <c r="D4901" s="21" t="s">
        <v>4613</v>
      </c>
      <c r="E4901" s="21">
        <v>462.9248</v>
      </c>
      <c r="F4901" s="21">
        <v>202301</v>
      </c>
    </row>
    <row r="4902" ht="14.25" spans="1:6">
      <c r="A4902" s="21">
        <v>4900</v>
      </c>
      <c r="B4902" s="21" t="s">
        <v>4696</v>
      </c>
      <c r="C4902" s="21" t="s">
        <v>4612</v>
      </c>
      <c r="D4902" s="21" t="s">
        <v>4613</v>
      </c>
      <c r="E4902" s="21">
        <v>284.192</v>
      </c>
      <c r="F4902" s="21">
        <v>202301</v>
      </c>
    </row>
    <row r="4903" ht="14.25" spans="1:6">
      <c r="A4903" s="21">
        <v>4901</v>
      </c>
      <c r="B4903" s="21" t="s">
        <v>4697</v>
      </c>
      <c r="C4903" s="21" t="s">
        <v>4612</v>
      </c>
      <c r="D4903" s="21" t="s">
        <v>4613</v>
      </c>
      <c r="E4903" s="21">
        <v>473.8816</v>
      </c>
      <c r="F4903" s="21">
        <v>202301</v>
      </c>
    </row>
    <row r="4904" ht="14.25" spans="1:6">
      <c r="A4904" s="21">
        <v>4902</v>
      </c>
      <c r="B4904" s="21" t="s">
        <v>4698</v>
      </c>
      <c r="C4904" s="21" t="s">
        <v>4612</v>
      </c>
      <c r="D4904" s="21" t="s">
        <v>4613</v>
      </c>
      <c r="E4904" s="21">
        <v>14.7232</v>
      </c>
      <c r="F4904" s="21">
        <v>202301</v>
      </c>
    </row>
    <row r="4905" ht="14.25" spans="1:6">
      <c r="A4905" s="21">
        <v>4903</v>
      </c>
      <c r="B4905" s="21" t="s">
        <v>4699</v>
      </c>
      <c r="C4905" s="21" t="s">
        <v>4612</v>
      </c>
      <c r="D4905" s="21" t="s">
        <v>4613</v>
      </c>
      <c r="E4905" s="21">
        <v>110.9376</v>
      </c>
      <c r="F4905" s="21">
        <v>202301</v>
      </c>
    </row>
    <row r="4906" ht="14.25" spans="1:6">
      <c r="A4906" s="21">
        <v>4904</v>
      </c>
      <c r="B4906" s="21" t="s">
        <v>4700</v>
      </c>
      <c r="C4906" s="21" t="s">
        <v>4612</v>
      </c>
      <c r="D4906" s="21" t="s">
        <v>4613</v>
      </c>
      <c r="E4906" s="21">
        <v>393.0752</v>
      </c>
      <c r="F4906" s="21">
        <v>202301</v>
      </c>
    </row>
    <row r="4907" ht="14.25" spans="1:6">
      <c r="A4907" s="21">
        <v>4905</v>
      </c>
      <c r="B4907" s="21" t="s">
        <v>4701</v>
      </c>
      <c r="C4907" s="21" t="s">
        <v>4612</v>
      </c>
      <c r="D4907" s="21" t="s">
        <v>4613</v>
      </c>
      <c r="E4907" s="21">
        <v>111.28</v>
      </c>
      <c r="F4907" s="21">
        <v>202301</v>
      </c>
    </row>
    <row r="4908" ht="14.25" spans="1:6">
      <c r="A4908" s="21">
        <v>4906</v>
      </c>
      <c r="B4908" s="21" t="s">
        <v>4702</v>
      </c>
      <c r="C4908" s="21" t="s">
        <v>4612</v>
      </c>
      <c r="D4908" s="21" t="s">
        <v>4613</v>
      </c>
      <c r="E4908" s="21">
        <v>148.2592</v>
      </c>
      <c r="F4908" s="21">
        <v>202301</v>
      </c>
    </row>
    <row r="4909" ht="14.25" spans="1:6">
      <c r="A4909" s="21">
        <v>4907</v>
      </c>
      <c r="B4909" s="21" t="s">
        <v>4703</v>
      </c>
      <c r="C4909" s="21" t="s">
        <v>4612</v>
      </c>
      <c r="D4909" s="21" t="s">
        <v>4613</v>
      </c>
      <c r="E4909" s="21">
        <v>111.28</v>
      </c>
      <c r="F4909" s="21">
        <v>202301</v>
      </c>
    </row>
    <row r="4910" ht="14.25" spans="1:6">
      <c r="A4910" s="21">
        <v>4908</v>
      </c>
      <c r="B4910" s="21" t="s">
        <v>4704</v>
      </c>
      <c r="C4910" s="21" t="s">
        <v>4612</v>
      </c>
      <c r="D4910" s="21" t="s">
        <v>4613</v>
      </c>
      <c r="E4910" s="21">
        <v>222.2176</v>
      </c>
      <c r="F4910" s="21">
        <v>202301</v>
      </c>
    </row>
    <row r="4911" ht="14.25" spans="1:6">
      <c r="A4911" s="21">
        <v>4909</v>
      </c>
      <c r="B4911" s="21" t="s">
        <v>4705</v>
      </c>
      <c r="C4911" s="21" t="s">
        <v>4612</v>
      </c>
      <c r="D4911" s="21" t="s">
        <v>4613</v>
      </c>
      <c r="E4911" s="21">
        <v>259.5392</v>
      </c>
      <c r="F4911" s="21">
        <v>202301</v>
      </c>
    </row>
    <row r="4912" ht="14.25" spans="1:6">
      <c r="A4912" s="21">
        <v>4910</v>
      </c>
      <c r="B4912" s="21" t="s">
        <v>4706</v>
      </c>
      <c r="C4912" s="21" t="s">
        <v>4612</v>
      </c>
      <c r="D4912" s="21" t="s">
        <v>4613</v>
      </c>
      <c r="E4912" s="21">
        <v>360.5472</v>
      </c>
      <c r="F4912" s="21">
        <v>202301</v>
      </c>
    </row>
    <row r="4913" ht="14.25" spans="1:6">
      <c r="A4913" s="21">
        <v>4911</v>
      </c>
      <c r="B4913" s="21" t="s">
        <v>4707</v>
      </c>
      <c r="C4913" s="21" t="s">
        <v>4612</v>
      </c>
      <c r="D4913" s="21" t="s">
        <v>4613</v>
      </c>
      <c r="E4913" s="21">
        <v>148.2592</v>
      </c>
      <c r="F4913" s="21">
        <v>202301</v>
      </c>
    </row>
    <row r="4914" ht="14.25" spans="1:6">
      <c r="A4914" s="21">
        <v>4912</v>
      </c>
      <c r="B4914" s="21" t="s">
        <v>4708</v>
      </c>
      <c r="C4914" s="21" t="s">
        <v>4612</v>
      </c>
      <c r="D4914" s="21" t="s">
        <v>4613</v>
      </c>
      <c r="E4914" s="21">
        <v>172.5696</v>
      </c>
      <c r="F4914" s="21">
        <v>202301</v>
      </c>
    </row>
    <row r="4915" ht="14.25" spans="1:6">
      <c r="A4915" s="21">
        <v>4913</v>
      </c>
      <c r="B4915" s="21" t="s">
        <v>4709</v>
      </c>
      <c r="C4915" s="21" t="s">
        <v>4612</v>
      </c>
      <c r="D4915" s="21" t="s">
        <v>4613</v>
      </c>
      <c r="E4915" s="21">
        <v>185.2384</v>
      </c>
      <c r="F4915" s="21">
        <v>202301</v>
      </c>
    </row>
    <row r="4916" ht="14.25" spans="1:6">
      <c r="A4916" s="21">
        <v>4914</v>
      </c>
      <c r="B4916" s="21" t="s">
        <v>4710</v>
      </c>
      <c r="C4916" s="21" t="s">
        <v>4612</v>
      </c>
      <c r="D4916" s="21" t="s">
        <v>4613</v>
      </c>
      <c r="E4916" s="21">
        <v>259.5392</v>
      </c>
      <c r="F4916" s="21">
        <v>202301</v>
      </c>
    </row>
    <row r="4917" ht="14.25" spans="1:6">
      <c r="A4917" s="21">
        <v>4915</v>
      </c>
      <c r="B4917" s="21" t="s">
        <v>4711</v>
      </c>
      <c r="C4917" s="21" t="s">
        <v>4612</v>
      </c>
      <c r="D4917" s="21" t="s">
        <v>4613</v>
      </c>
      <c r="E4917" s="21">
        <v>185.2384</v>
      </c>
      <c r="F4917" s="21">
        <v>202301</v>
      </c>
    </row>
    <row r="4918" ht="14.25" spans="1:6">
      <c r="A4918" s="21">
        <v>4916</v>
      </c>
      <c r="B4918" s="21" t="s">
        <v>4712</v>
      </c>
      <c r="C4918" s="21" t="s">
        <v>4612</v>
      </c>
      <c r="D4918" s="21" t="s">
        <v>4613</v>
      </c>
      <c r="E4918" s="21">
        <v>185.2384</v>
      </c>
      <c r="F4918" s="21">
        <v>202301</v>
      </c>
    </row>
    <row r="4919" ht="14.25" spans="1:6">
      <c r="A4919" s="21">
        <v>4917</v>
      </c>
      <c r="B4919" s="21" t="s">
        <v>4713</v>
      </c>
      <c r="C4919" s="21" t="s">
        <v>4612</v>
      </c>
      <c r="D4919" s="21" t="s">
        <v>4613</v>
      </c>
      <c r="E4919" s="21">
        <v>214</v>
      </c>
      <c r="F4919" s="21">
        <v>202301</v>
      </c>
    </row>
    <row r="4920" ht="14.25" spans="1:6">
      <c r="A4920" s="21">
        <v>4918</v>
      </c>
      <c r="B4920" s="21" t="s">
        <v>4714</v>
      </c>
      <c r="C4920" s="21" t="s">
        <v>4612</v>
      </c>
      <c r="D4920" s="21" t="s">
        <v>4613</v>
      </c>
      <c r="E4920" s="21">
        <v>222.2176</v>
      </c>
      <c r="F4920" s="21">
        <v>202301</v>
      </c>
    </row>
    <row r="4921" ht="14.25" spans="1:6">
      <c r="A4921" s="21">
        <v>4919</v>
      </c>
      <c r="B4921" s="21" t="s">
        <v>4715</v>
      </c>
      <c r="C4921" s="21" t="s">
        <v>4612</v>
      </c>
      <c r="D4921" s="21" t="s">
        <v>4613</v>
      </c>
      <c r="E4921" s="21">
        <v>229.408</v>
      </c>
      <c r="F4921" s="21">
        <v>202301</v>
      </c>
    </row>
    <row r="4922" ht="14.25" spans="1:6">
      <c r="A4922" s="21">
        <v>4920</v>
      </c>
      <c r="B4922" s="21" t="s">
        <v>4716</v>
      </c>
      <c r="C4922" s="21" t="s">
        <v>4612</v>
      </c>
      <c r="D4922" s="21" t="s">
        <v>4613</v>
      </c>
      <c r="E4922" s="21">
        <v>258.8544</v>
      </c>
      <c r="F4922" s="21">
        <v>202301</v>
      </c>
    </row>
    <row r="4923" ht="14.25" spans="1:6">
      <c r="A4923" s="21">
        <v>4921</v>
      </c>
      <c r="B4923" s="21" t="s">
        <v>4717</v>
      </c>
      <c r="C4923" s="21" t="s">
        <v>4612</v>
      </c>
      <c r="D4923" s="21" t="s">
        <v>4613</v>
      </c>
      <c r="E4923" s="21">
        <v>259.1968</v>
      </c>
      <c r="F4923" s="21">
        <v>202301</v>
      </c>
    </row>
    <row r="4924" ht="14.25" spans="1:6">
      <c r="A4924" s="21">
        <v>4922</v>
      </c>
      <c r="B4924" s="21" t="s">
        <v>4718</v>
      </c>
      <c r="C4924" s="21" t="s">
        <v>4612</v>
      </c>
      <c r="D4924" s="21" t="s">
        <v>4613</v>
      </c>
      <c r="E4924" s="21">
        <v>111.28</v>
      </c>
      <c r="F4924" s="21">
        <v>202301</v>
      </c>
    </row>
    <row r="4925" ht="14.25" spans="1:6">
      <c r="A4925" s="21">
        <v>4923</v>
      </c>
      <c r="B4925" s="21" t="s">
        <v>4719</v>
      </c>
      <c r="C4925" s="21" t="s">
        <v>4612</v>
      </c>
      <c r="D4925" s="21" t="s">
        <v>4613</v>
      </c>
      <c r="E4925" s="21">
        <v>148.2592</v>
      </c>
      <c r="F4925" s="21">
        <v>202301</v>
      </c>
    </row>
    <row r="4926" ht="14.25" spans="1:6">
      <c r="A4926" s="21">
        <v>4924</v>
      </c>
      <c r="B4926" s="21" t="s">
        <v>4720</v>
      </c>
      <c r="C4926" s="21" t="s">
        <v>4612</v>
      </c>
      <c r="D4926" s="21" t="s">
        <v>4613</v>
      </c>
      <c r="E4926" s="21">
        <v>296.176</v>
      </c>
      <c r="F4926" s="21">
        <v>202301</v>
      </c>
    </row>
    <row r="4927" ht="14.25" spans="1:6">
      <c r="A4927" s="21">
        <v>4925</v>
      </c>
      <c r="B4927" s="21" t="s">
        <v>4721</v>
      </c>
      <c r="C4927" s="21" t="s">
        <v>4612</v>
      </c>
      <c r="D4927" s="21" t="s">
        <v>4613</v>
      </c>
      <c r="E4927" s="21">
        <v>24.6528</v>
      </c>
      <c r="F4927" s="21">
        <v>202301</v>
      </c>
    </row>
    <row r="4928" ht="14.25" spans="1:6">
      <c r="A4928" s="21">
        <v>4926</v>
      </c>
      <c r="B4928" s="21" t="s">
        <v>4722</v>
      </c>
      <c r="C4928" s="21" t="s">
        <v>4612</v>
      </c>
      <c r="D4928" s="21" t="s">
        <v>4613</v>
      </c>
      <c r="E4928" s="21">
        <v>24.9952</v>
      </c>
      <c r="F4928" s="21">
        <v>202301</v>
      </c>
    </row>
    <row r="4929" ht="14.25" spans="1:6">
      <c r="A4929" s="21">
        <v>4927</v>
      </c>
      <c r="B4929" s="21" t="s">
        <v>4723</v>
      </c>
      <c r="C4929" s="21" t="s">
        <v>4612</v>
      </c>
      <c r="D4929" s="21" t="s">
        <v>4613</v>
      </c>
      <c r="E4929" s="21">
        <v>49.648</v>
      </c>
      <c r="F4929" s="21">
        <v>202301</v>
      </c>
    </row>
    <row r="4930" ht="14.25" spans="1:6">
      <c r="A4930" s="21">
        <v>4928</v>
      </c>
      <c r="B4930" s="21" t="s">
        <v>4724</v>
      </c>
      <c r="C4930" s="21" t="s">
        <v>4612</v>
      </c>
      <c r="D4930" s="21" t="s">
        <v>4613</v>
      </c>
      <c r="E4930" s="21">
        <v>73.9584</v>
      </c>
      <c r="F4930" s="21">
        <v>202301</v>
      </c>
    </row>
    <row r="4931" ht="14.25" spans="1:6">
      <c r="A4931" s="21">
        <v>4929</v>
      </c>
      <c r="B4931" s="21" t="s">
        <v>4725</v>
      </c>
      <c r="C4931" s="21" t="s">
        <v>4612</v>
      </c>
      <c r="D4931" s="21" t="s">
        <v>4613</v>
      </c>
      <c r="E4931" s="21">
        <v>111.6224</v>
      </c>
      <c r="F4931" s="21">
        <v>202301</v>
      </c>
    </row>
    <row r="4932" ht="14.25" spans="1:6">
      <c r="A4932" s="21">
        <v>4930</v>
      </c>
      <c r="B4932" s="21" t="s">
        <v>4726</v>
      </c>
      <c r="C4932" s="21" t="s">
        <v>4612</v>
      </c>
      <c r="D4932" s="21" t="s">
        <v>4613</v>
      </c>
      <c r="E4932" s="21">
        <v>128.4</v>
      </c>
      <c r="F4932" s="21">
        <v>202301</v>
      </c>
    </row>
    <row r="4933" ht="14.25" spans="1:6">
      <c r="A4933" s="21">
        <v>4931</v>
      </c>
      <c r="B4933" s="21" t="s">
        <v>4727</v>
      </c>
      <c r="C4933" s="21" t="s">
        <v>4612</v>
      </c>
      <c r="D4933" s="21" t="s">
        <v>4613</v>
      </c>
      <c r="E4933" s="21">
        <v>128.4</v>
      </c>
      <c r="F4933" s="21">
        <v>202301</v>
      </c>
    </row>
    <row r="4934" ht="14.25" spans="1:6">
      <c r="A4934" s="21">
        <v>4932</v>
      </c>
      <c r="B4934" s="21" t="s">
        <v>4728</v>
      </c>
      <c r="C4934" s="21" t="s">
        <v>4612</v>
      </c>
      <c r="D4934" s="21" t="s">
        <v>4613</v>
      </c>
      <c r="E4934" s="21">
        <v>154.4224</v>
      </c>
      <c r="F4934" s="21">
        <v>202301</v>
      </c>
    </row>
    <row r="4935" ht="14.25" spans="1:6">
      <c r="A4935" s="21">
        <v>4933</v>
      </c>
      <c r="B4935" s="21" t="s">
        <v>4729</v>
      </c>
      <c r="C4935" s="21" t="s">
        <v>4612</v>
      </c>
      <c r="D4935" s="21" t="s">
        <v>4613</v>
      </c>
      <c r="E4935" s="21">
        <v>167.0912</v>
      </c>
      <c r="F4935" s="21">
        <v>202301</v>
      </c>
    </row>
    <row r="4936" ht="14.25" spans="1:6">
      <c r="A4936" s="21">
        <v>4934</v>
      </c>
      <c r="B4936" s="21" t="s">
        <v>4730</v>
      </c>
      <c r="C4936" s="21" t="s">
        <v>4612</v>
      </c>
      <c r="D4936" s="21" t="s">
        <v>4613</v>
      </c>
      <c r="E4936" s="21">
        <v>167.0912</v>
      </c>
      <c r="F4936" s="21">
        <v>202301</v>
      </c>
    </row>
    <row r="4937" ht="14.25" spans="1:6">
      <c r="A4937" s="21">
        <v>4935</v>
      </c>
      <c r="B4937" s="21" t="s">
        <v>4731</v>
      </c>
      <c r="C4937" s="21" t="s">
        <v>4612</v>
      </c>
      <c r="D4937" s="21" t="s">
        <v>4613</v>
      </c>
      <c r="E4937" s="21">
        <v>171.8848</v>
      </c>
      <c r="F4937" s="21">
        <v>202301</v>
      </c>
    </row>
    <row r="4938" ht="14.25" spans="1:6">
      <c r="A4938" s="21">
        <v>4936</v>
      </c>
      <c r="B4938" s="21" t="s">
        <v>4732</v>
      </c>
      <c r="C4938" s="21" t="s">
        <v>4612</v>
      </c>
      <c r="D4938" s="21" t="s">
        <v>4613</v>
      </c>
      <c r="E4938" s="21">
        <v>229.408</v>
      </c>
      <c r="F4938" s="21">
        <v>202301</v>
      </c>
    </row>
    <row r="4939" ht="14.25" spans="1:6">
      <c r="A4939" s="21">
        <v>4937</v>
      </c>
      <c r="B4939" s="21" t="s">
        <v>4733</v>
      </c>
      <c r="C4939" s="21" t="s">
        <v>4612</v>
      </c>
      <c r="D4939" s="21" t="s">
        <v>4613</v>
      </c>
      <c r="E4939" s="21">
        <v>223.2448</v>
      </c>
      <c r="F4939" s="21">
        <v>202301</v>
      </c>
    </row>
    <row r="4940" ht="14.25" spans="1:6">
      <c r="A4940" s="21">
        <v>4938</v>
      </c>
      <c r="B4940" s="21" t="s">
        <v>4734</v>
      </c>
      <c r="C4940" s="21" t="s">
        <v>4612</v>
      </c>
      <c r="D4940" s="21" t="s">
        <v>4613</v>
      </c>
      <c r="E4940" s="21">
        <v>55.8112</v>
      </c>
      <c r="F4940" s="21">
        <v>202301</v>
      </c>
    </row>
    <row r="4941" ht="14.25" spans="1:6">
      <c r="A4941" s="21">
        <v>4939</v>
      </c>
      <c r="B4941" s="21" t="s">
        <v>4735</v>
      </c>
      <c r="C4941" s="21" t="s">
        <v>4612</v>
      </c>
      <c r="D4941" s="21" t="s">
        <v>4613</v>
      </c>
      <c r="E4941" s="21">
        <v>167.0912</v>
      </c>
      <c r="F4941" s="21">
        <v>202301</v>
      </c>
    </row>
    <row r="4942" ht="14.25" spans="1:6">
      <c r="A4942" s="21">
        <v>4940</v>
      </c>
      <c r="B4942" s="21" t="s">
        <v>4736</v>
      </c>
      <c r="C4942" s="21" t="s">
        <v>4612</v>
      </c>
      <c r="D4942" s="21" t="s">
        <v>4613</v>
      </c>
      <c r="E4942" s="21">
        <v>167.0912</v>
      </c>
      <c r="F4942" s="21">
        <v>202301</v>
      </c>
    </row>
    <row r="4943" ht="14.25" spans="1:6">
      <c r="A4943" s="21">
        <v>4941</v>
      </c>
      <c r="B4943" s="21" t="s">
        <v>4737</v>
      </c>
      <c r="C4943" s="21" t="s">
        <v>4612</v>
      </c>
      <c r="D4943" s="21" t="s">
        <v>4613</v>
      </c>
      <c r="E4943" s="21">
        <v>313.9808</v>
      </c>
      <c r="F4943" s="21">
        <v>202301</v>
      </c>
    </row>
    <row r="4944" ht="14.25" spans="1:6">
      <c r="A4944" s="21">
        <v>4942</v>
      </c>
      <c r="B4944" s="21" t="s">
        <v>4738</v>
      </c>
      <c r="C4944" s="21" t="s">
        <v>4612</v>
      </c>
      <c r="D4944" s="21" t="s">
        <v>4613</v>
      </c>
      <c r="E4944" s="21">
        <v>223.2448</v>
      </c>
      <c r="F4944" s="21">
        <v>202301</v>
      </c>
    </row>
    <row r="4945" ht="14.25" spans="1:6">
      <c r="A4945" s="21">
        <v>4943</v>
      </c>
      <c r="B4945" s="21" t="s">
        <v>4718</v>
      </c>
      <c r="C4945" s="21" t="s">
        <v>4612</v>
      </c>
      <c r="D4945" s="21" t="s">
        <v>4613</v>
      </c>
      <c r="E4945" s="21">
        <v>290.0128</v>
      </c>
      <c r="F4945" s="21">
        <v>202301</v>
      </c>
    </row>
    <row r="4946" ht="14.25" spans="1:6">
      <c r="A4946" s="21">
        <v>4944</v>
      </c>
      <c r="B4946" s="21" t="s">
        <v>4739</v>
      </c>
      <c r="C4946" s="21" t="s">
        <v>4612</v>
      </c>
      <c r="D4946" s="21" t="s">
        <v>4613</v>
      </c>
      <c r="E4946" s="21">
        <v>223.2448</v>
      </c>
      <c r="F4946" s="21">
        <v>202301</v>
      </c>
    </row>
    <row r="4947" ht="14.25" spans="1:6">
      <c r="A4947" s="21">
        <v>4945</v>
      </c>
      <c r="B4947" s="21" t="s">
        <v>4740</v>
      </c>
      <c r="C4947" s="21" t="s">
        <v>4612</v>
      </c>
      <c r="D4947" s="21" t="s">
        <v>4613</v>
      </c>
      <c r="E4947" s="21">
        <v>230.0928</v>
      </c>
      <c r="F4947" s="21">
        <v>202301</v>
      </c>
    </row>
    <row r="4948" ht="14.25" spans="1:6">
      <c r="A4948" s="21">
        <v>4946</v>
      </c>
      <c r="B4948" s="21" t="s">
        <v>4741</v>
      </c>
      <c r="C4948" s="21" t="s">
        <v>4612</v>
      </c>
      <c r="D4948" s="21" t="s">
        <v>4613</v>
      </c>
      <c r="E4948" s="21">
        <v>231.8048</v>
      </c>
      <c r="F4948" s="21">
        <v>202301</v>
      </c>
    </row>
    <row r="4949" ht="14.25" spans="1:6">
      <c r="A4949" s="21">
        <v>4947</v>
      </c>
      <c r="B4949" s="21" t="s">
        <v>4742</v>
      </c>
      <c r="C4949" s="21" t="s">
        <v>4612</v>
      </c>
      <c r="D4949" s="21" t="s">
        <v>4613</v>
      </c>
      <c r="E4949" s="21">
        <v>279.056</v>
      </c>
      <c r="F4949" s="21">
        <v>202301</v>
      </c>
    </row>
    <row r="4950" ht="14.25" spans="1:6">
      <c r="A4950" s="21">
        <v>4948</v>
      </c>
      <c r="B4950" s="21" t="s">
        <v>4743</v>
      </c>
      <c r="C4950" s="21" t="s">
        <v>4612</v>
      </c>
      <c r="D4950" s="21" t="s">
        <v>4613</v>
      </c>
      <c r="E4950" s="21">
        <v>279.056</v>
      </c>
      <c r="F4950" s="21">
        <v>202301</v>
      </c>
    </row>
    <row r="4951" ht="14.25" spans="1:6">
      <c r="A4951" s="21">
        <v>4949</v>
      </c>
      <c r="B4951" s="21" t="s">
        <v>4744</v>
      </c>
      <c r="C4951" s="21" t="s">
        <v>4612</v>
      </c>
      <c r="D4951" s="21" t="s">
        <v>4613</v>
      </c>
      <c r="E4951" s="21">
        <v>279.056</v>
      </c>
      <c r="F4951" s="21">
        <v>202301</v>
      </c>
    </row>
    <row r="4952" ht="14.25" spans="1:6">
      <c r="A4952" s="21">
        <v>4950</v>
      </c>
      <c r="B4952" s="21" t="s">
        <v>4745</v>
      </c>
      <c r="C4952" s="21" t="s">
        <v>4612</v>
      </c>
      <c r="D4952" s="21" t="s">
        <v>4613</v>
      </c>
      <c r="E4952" s="21">
        <v>290.0128</v>
      </c>
      <c r="F4952" s="21">
        <v>202301</v>
      </c>
    </row>
    <row r="4953" ht="14.25" spans="1:6">
      <c r="A4953" s="21">
        <v>4951</v>
      </c>
      <c r="B4953" s="21" t="s">
        <v>4746</v>
      </c>
      <c r="C4953" s="21" t="s">
        <v>4612</v>
      </c>
      <c r="D4953" s="21" t="s">
        <v>4613</v>
      </c>
      <c r="E4953" s="21">
        <v>290.0128</v>
      </c>
      <c r="F4953" s="21">
        <v>202301</v>
      </c>
    </row>
    <row r="4954" ht="14.25" spans="1:6">
      <c r="A4954" s="21">
        <v>4952</v>
      </c>
      <c r="B4954" s="21" t="s">
        <v>4747</v>
      </c>
      <c r="C4954" s="21" t="s">
        <v>4612</v>
      </c>
      <c r="D4954" s="21" t="s">
        <v>4613</v>
      </c>
      <c r="E4954" s="21">
        <v>290.0128</v>
      </c>
      <c r="F4954" s="21">
        <v>202301</v>
      </c>
    </row>
    <row r="4955" ht="14.25" spans="1:6">
      <c r="A4955" s="21">
        <v>4953</v>
      </c>
      <c r="B4955" s="21" t="s">
        <v>4748</v>
      </c>
      <c r="C4955" s="21" t="s">
        <v>4612</v>
      </c>
      <c r="D4955" s="21" t="s">
        <v>4613</v>
      </c>
      <c r="E4955" s="21">
        <v>290.0128</v>
      </c>
      <c r="F4955" s="21">
        <v>202301</v>
      </c>
    </row>
    <row r="4956" ht="14.25" spans="1:6">
      <c r="A4956" s="21">
        <v>4954</v>
      </c>
      <c r="B4956" s="21" t="s">
        <v>4749</v>
      </c>
      <c r="C4956" s="21" t="s">
        <v>4612</v>
      </c>
      <c r="D4956" s="21" t="s">
        <v>4613</v>
      </c>
      <c r="E4956" s="21">
        <v>222.2176</v>
      </c>
      <c r="F4956" s="21">
        <v>202301</v>
      </c>
    </row>
    <row r="4957" ht="14.25" spans="1:6">
      <c r="A4957" s="21">
        <v>4955</v>
      </c>
      <c r="B4957" s="21" t="s">
        <v>4750</v>
      </c>
      <c r="C4957" s="21" t="s">
        <v>4612</v>
      </c>
      <c r="D4957" s="21" t="s">
        <v>4613</v>
      </c>
      <c r="E4957" s="21">
        <v>38.3488</v>
      </c>
      <c r="F4957" s="21">
        <v>202301</v>
      </c>
    </row>
    <row r="4958" ht="14.25" spans="1:6">
      <c r="A4958" s="21">
        <v>4956</v>
      </c>
      <c r="B4958" s="21" t="s">
        <v>4751</v>
      </c>
      <c r="C4958" s="21" t="s">
        <v>4612</v>
      </c>
      <c r="D4958" s="21" t="s">
        <v>4613</v>
      </c>
      <c r="E4958" s="21">
        <v>303.024</v>
      </c>
      <c r="F4958" s="21">
        <v>202301</v>
      </c>
    </row>
    <row r="4959" ht="14.25" spans="1:6">
      <c r="A4959" s="21">
        <v>4957</v>
      </c>
      <c r="B4959" s="21" t="s">
        <v>4752</v>
      </c>
      <c r="C4959" s="21" t="s">
        <v>4612</v>
      </c>
      <c r="D4959" s="21" t="s">
        <v>4613</v>
      </c>
      <c r="E4959" s="21">
        <v>386.5696</v>
      </c>
      <c r="F4959" s="21">
        <v>202301</v>
      </c>
    </row>
    <row r="4960" ht="14.25" spans="1:6">
      <c r="A4960" s="21">
        <v>4958</v>
      </c>
      <c r="B4960" s="21" t="s">
        <v>4753</v>
      </c>
      <c r="C4960" s="21" t="s">
        <v>4612</v>
      </c>
      <c r="D4960" s="21" t="s">
        <v>4613</v>
      </c>
      <c r="E4960" s="21">
        <v>334.5248</v>
      </c>
      <c r="F4960" s="21">
        <v>202301</v>
      </c>
    </row>
    <row r="4961" ht="14.25" spans="1:6">
      <c r="A4961" s="21">
        <v>4959</v>
      </c>
      <c r="B4961" s="21" t="s">
        <v>4754</v>
      </c>
      <c r="C4961" s="21" t="s">
        <v>4612</v>
      </c>
      <c r="D4961" s="21" t="s">
        <v>4613</v>
      </c>
      <c r="E4961" s="21">
        <v>334.5248</v>
      </c>
      <c r="F4961" s="21">
        <v>202301</v>
      </c>
    </row>
    <row r="4962" ht="14.25" spans="1:6">
      <c r="A4962" s="21">
        <v>4960</v>
      </c>
      <c r="B4962" s="21" t="s">
        <v>4755</v>
      </c>
      <c r="C4962" s="21" t="s">
        <v>4612</v>
      </c>
      <c r="D4962" s="21" t="s">
        <v>4613</v>
      </c>
      <c r="E4962" s="21">
        <v>390.6784</v>
      </c>
      <c r="F4962" s="21">
        <v>202301</v>
      </c>
    </row>
    <row r="4963" ht="14.25" spans="1:6">
      <c r="A4963" s="21">
        <v>4961</v>
      </c>
      <c r="B4963" s="21" t="s">
        <v>4756</v>
      </c>
      <c r="C4963" s="21" t="s">
        <v>4612</v>
      </c>
      <c r="D4963" s="21" t="s">
        <v>4613</v>
      </c>
      <c r="E4963" s="21">
        <v>403.6896</v>
      </c>
      <c r="F4963" s="21">
        <v>202301</v>
      </c>
    </row>
    <row r="4964" ht="14.25" spans="1:6">
      <c r="A4964" s="21">
        <v>4962</v>
      </c>
      <c r="B4964" s="21" t="s">
        <v>4757</v>
      </c>
      <c r="C4964" s="21" t="s">
        <v>4612</v>
      </c>
      <c r="D4964" s="21" t="s">
        <v>4613</v>
      </c>
      <c r="E4964" s="21">
        <v>461.5552</v>
      </c>
      <c r="F4964" s="21">
        <v>202301</v>
      </c>
    </row>
    <row r="4965" ht="14.25" spans="1:6">
      <c r="A4965" s="21">
        <v>4963</v>
      </c>
      <c r="B4965" s="21" t="s">
        <v>4538</v>
      </c>
      <c r="C4965" s="21" t="s">
        <v>4612</v>
      </c>
      <c r="D4965" s="21" t="s">
        <v>4613</v>
      </c>
      <c r="E4965" s="21">
        <v>57.1808</v>
      </c>
      <c r="F4965" s="21">
        <v>202301</v>
      </c>
    </row>
    <row r="4966" ht="14.25" spans="1:6">
      <c r="A4966" s="21">
        <v>4964</v>
      </c>
      <c r="B4966" s="21" t="s">
        <v>4758</v>
      </c>
      <c r="C4966" s="21" t="s">
        <v>4612</v>
      </c>
      <c r="D4966" s="21" t="s">
        <v>4613</v>
      </c>
      <c r="E4966" s="21">
        <v>100.6656</v>
      </c>
      <c r="F4966" s="21">
        <v>202301</v>
      </c>
    </row>
    <row r="4967" ht="14.25" spans="1:6">
      <c r="A4967" s="21">
        <v>4965</v>
      </c>
      <c r="B4967" s="21" t="s">
        <v>4759</v>
      </c>
      <c r="C4967" s="21" t="s">
        <v>4612</v>
      </c>
      <c r="D4967" s="21" t="s">
        <v>4613</v>
      </c>
      <c r="E4967" s="21">
        <v>85.6</v>
      </c>
      <c r="F4967" s="21">
        <v>202301</v>
      </c>
    </row>
    <row r="4968" ht="14.25" spans="1:6">
      <c r="A4968" s="21">
        <v>4966</v>
      </c>
      <c r="B4968" s="21" t="s">
        <v>4760</v>
      </c>
      <c r="C4968" s="21" t="s">
        <v>4612</v>
      </c>
      <c r="D4968" s="21" t="s">
        <v>4613</v>
      </c>
      <c r="E4968" s="21">
        <v>85.6</v>
      </c>
      <c r="F4968" s="21">
        <v>202301</v>
      </c>
    </row>
    <row r="4969" ht="14.25" spans="1:6">
      <c r="A4969" s="21">
        <v>4967</v>
      </c>
      <c r="B4969" s="21" t="s">
        <v>4551</v>
      </c>
      <c r="C4969" s="21" t="s">
        <v>4612</v>
      </c>
      <c r="D4969" s="21" t="s">
        <v>4613</v>
      </c>
      <c r="E4969" s="21">
        <v>114.3616</v>
      </c>
      <c r="F4969" s="21">
        <v>202301</v>
      </c>
    </row>
    <row r="4970" ht="14.25" spans="1:6">
      <c r="A4970" s="21">
        <v>4968</v>
      </c>
      <c r="B4970" s="21" t="s">
        <v>4761</v>
      </c>
      <c r="C4970" s="21" t="s">
        <v>4612</v>
      </c>
      <c r="D4970" s="21" t="s">
        <v>4613</v>
      </c>
      <c r="E4970" s="21">
        <v>128.4</v>
      </c>
      <c r="F4970" s="21">
        <v>202301</v>
      </c>
    </row>
    <row r="4971" ht="14.25" spans="1:6">
      <c r="A4971" s="21">
        <v>4969</v>
      </c>
      <c r="B4971" s="21" t="s">
        <v>4762</v>
      </c>
      <c r="C4971" s="21" t="s">
        <v>4612</v>
      </c>
      <c r="D4971" s="21" t="s">
        <v>4613</v>
      </c>
      <c r="E4971" s="21">
        <v>137.6448</v>
      </c>
      <c r="F4971" s="21">
        <v>202301</v>
      </c>
    </row>
    <row r="4972" ht="14.25" spans="1:6">
      <c r="A4972" s="21">
        <v>4970</v>
      </c>
      <c r="B4972" s="21" t="s">
        <v>4763</v>
      </c>
      <c r="C4972" s="21" t="s">
        <v>4612</v>
      </c>
      <c r="D4972" s="21" t="s">
        <v>4613</v>
      </c>
      <c r="E4972" s="21">
        <v>712.8768</v>
      </c>
      <c r="F4972" s="21">
        <v>202301</v>
      </c>
    </row>
    <row r="4973" ht="14.25" spans="1:6">
      <c r="A4973" s="21">
        <v>4971</v>
      </c>
      <c r="B4973" s="21" t="s">
        <v>4764</v>
      </c>
      <c r="C4973" s="21" t="s">
        <v>4612</v>
      </c>
      <c r="D4973" s="21" t="s">
        <v>4613</v>
      </c>
      <c r="E4973" s="21">
        <v>126.688</v>
      </c>
      <c r="F4973" s="21">
        <v>202301</v>
      </c>
    </row>
    <row r="4974" ht="14.25" spans="1:6">
      <c r="A4974" s="21">
        <v>4972</v>
      </c>
      <c r="B4974" s="21" t="s">
        <v>4765</v>
      </c>
      <c r="C4974" s="21" t="s">
        <v>4612</v>
      </c>
      <c r="D4974" s="21" t="s">
        <v>4613</v>
      </c>
      <c r="E4974" s="21">
        <v>142.7808</v>
      </c>
      <c r="F4974" s="21">
        <v>202301</v>
      </c>
    </row>
    <row r="4975" ht="14.25" spans="1:6">
      <c r="A4975" s="21">
        <v>4973</v>
      </c>
      <c r="B4975" s="21" t="s">
        <v>4766</v>
      </c>
      <c r="C4975" s="21" t="s">
        <v>4612</v>
      </c>
      <c r="D4975" s="21" t="s">
        <v>4613</v>
      </c>
      <c r="E4975" s="21">
        <v>142.7808</v>
      </c>
      <c r="F4975" s="21">
        <v>202301</v>
      </c>
    </row>
    <row r="4976" ht="14.25" spans="1:6">
      <c r="A4976" s="21">
        <v>4974</v>
      </c>
      <c r="B4976" s="21" t="s">
        <v>4767</v>
      </c>
      <c r="C4976" s="21" t="s">
        <v>4612</v>
      </c>
      <c r="D4976" s="21" t="s">
        <v>4613</v>
      </c>
      <c r="E4976" s="21">
        <v>142.7808</v>
      </c>
      <c r="F4976" s="21">
        <v>202301</v>
      </c>
    </row>
    <row r="4977" ht="14.25" spans="1:6">
      <c r="A4977" s="21">
        <v>4975</v>
      </c>
      <c r="B4977" s="21" t="s">
        <v>4768</v>
      </c>
      <c r="C4977" s="21" t="s">
        <v>4612</v>
      </c>
      <c r="D4977" s="21" t="s">
        <v>4613</v>
      </c>
      <c r="E4977" s="21">
        <v>142.7808</v>
      </c>
      <c r="F4977" s="21">
        <v>202301</v>
      </c>
    </row>
    <row r="4978" ht="14.25" spans="1:6">
      <c r="A4978" s="21">
        <v>4976</v>
      </c>
      <c r="B4978" s="21" t="s">
        <v>4769</v>
      </c>
      <c r="C4978" s="21" t="s">
        <v>4612</v>
      </c>
      <c r="D4978" s="21" t="s">
        <v>4613</v>
      </c>
      <c r="E4978" s="21">
        <v>155.4496</v>
      </c>
      <c r="F4978" s="21">
        <v>202301</v>
      </c>
    </row>
    <row r="4979" ht="14.25" spans="1:6">
      <c r="A4979" s="21">
        <v>4977</v>
      </c>
      <c r="B4979" s="21" t="s">
        <v>4770</v>
      </c>
      <c r="C4979" s="21" t="s">
        <v>4612</v>
      </c>
      <c r="D4979" s="21" t="s">
        <v>4613</v>
      </c>
      <c r="E4979" s="21">
        <v>142.7808</v>
      </c>
      <c r="F4979" s="21">
        <v>202301</v>
      </c>
    </row>
    <row r="4980" ht="14.25" spans="1:6">
      <c r="A4980" s="21">
        <v>4978</v>
      </c>
      <c r="B4980" s="21" t="s">
        <v>4771</v>
      </c>
      <c r="C4980" s="21" t="s">
        <v>4612</v>
      </c>
      <c r="D4980" s="21" t="s">
        <v>4613</v>
      </c>
      <c r="E4980" s="21">
        <v>142.7808</v>
      </c>
      <c r="F4980" s="21">
        <v>202301</v>
      </c>
    </row>
    <row r="4981" ht="14.25" spans="1:6">
      <c r="A4981" s="21">
        <v>4979</v>
      </c>
      <c r="B4981" s="21" t="s">
        <v>4772</v>
      </c>
      <c r="C4981" s="21" t="s">
        <v>4612</v>
      </c>
      <c r="D4981" s="21" t="s">
        <v>4613</v>
      </c>
      <c r="E4981" s="21">
        <v>163.6672</v>
      </c>
      <c r="F4981" s="21">
        <v>202301</v>
      </c>
    </row>
    <row r="4982" ht="14.25" spans="1:6">
      <c r="A4982" s="21">
        <v>4980</v>
      </c>
      <c r="B4982" s="21" t="s">
        <v>4773</v>
      </c>
      <c r="C4982" s="21" t="s">
        <v>4612</v>
      </c>
      <c r="D4982" s="21" t="s">
        <v>4613</v>
      </c>
      <c r="E4982" s="21">
        <v>157.1616</v>
      </c>
      <c r="F4982" s="21">
        <v>202301</v>
      </c>
    </row>
    <row r="4983" ht="14.25" spans="1:6">
      <c r="A4983" s="21">
        <v>4981</v>
      </c>
      <c r="B4983" s="21" t="s">
        <v>4774</v>
      </c>
      <c r="C4983" s="21" t="s">
        <v>4612</v>
      </c>
      <c r="D4983" s="21" t="s">
        <v>4613</v>
      </c>
      <c r="E4983" s="21">
        <v>171.2</v>
      </c>
      <c r="F4983" s="21">
        <v>202301</v>
      </c>
    </row>
    <row r="4984" ht="14.25" spans="1:6">
      <c r="A4984" s="21">
        <v>4982</v>
      </c>
      <c r="B4984" s="21" t="s">
        <v>4775</v>
      </c>
      <c r="C4984" s="21" t="s">
        <v>4612</v>
      </c>
      <c r="D4984" s="21" t="s">
        <v>4613</v>
      </c>
      <c r="E4984" s="21">
        <v>157.1616</v>
      </c>
      <c r="F4984" s="21">
        <v>202301</v>
      </c>
    </row>
    <row r="4985" ht="14.25" spans="1:6">
      <c r="A4985" s="21">
        <v>4983</v>
      </c>
      <c r="B4985" s="21" t="s">
        <v>4776</v>
      </c>
      <c r="C4985" s="21" t="s">
        <v>4612</v>
      </c>
      <c r="D4985" s="21" t="s">
        <v>4613</v>
      </c>
      <c r="E4985" s="21">
        <v>171.2</v>
      </c>
      <c r="F4985" s="21">
        <v>202301</v>
      </c>
    </row>
    <row r="4986" ht="14.25" spans="1:6">
      <c r="A4986" s="21">
        <v>4984</v>
      </c>
      <c r="B4986" s="21" t="s">
        <v>4777</v>
      </c>
      <c r="C4986" s="21" t="s">
        <v>4612</v>
      </c>
      <c r="D4986" s="21" t="s">
        <v>4613</v>
      </c>
      <c r="E4986" s="21">
        <v>186.2656</v>
      </c>
      <c r="F4986" s="21">
        <v>202301</v>
      </c>
    </row>
    <row r="4987" ht="14.25" spans="1:6">
      <c r="A4987" s="21">
        <v>4985</v>
      </c>
      <c r="B4987" s="21" t="s">
        <v>4778</v>
      </c>
      <c r="C4987" s="21" t="s">
        <v>4612</v>
      </c>
      <c r="D4987" s="21" t="s">
        <v>4613</v>
      </c>
      <c r="E4987" s="21">
        <v>171.2</v>
      </c>
      <c r="F4987" s="21">
        <v>202301</v>
      </c>
    </row>
    <row r="4988" ht="14.25" spans="1:6">
      <c r="A4988" s="21">
        <v>4986</v>
      </c>
      <c r="B4988" s="21" t="s">
        <v>4779</v>
      </c>
      <c r="C4988" s="21" t="s">
        <v>4612</v>
      </c>
      <c r="D4988" s="21" t="s">
        <v>4613</v>
      </c>
      <c r="E4988" s="21">
        <v>171.2</v>
      </c>
      <c r="F4988" s="21">
        <v>202301</v>
      </c>
    </row>
    <row r="4989" ht="14.25" spans="1:6">
      <c r="A4989" s="21">
        <v>4987</v>
      </c>
      <c r="B4989" s="21" t="s">
        <v>1588</v>
      </c>
      <c r="C4989" s="21" t="s">
        <v>4612</v>
      </c>
      <c r="D4989" s="21" t="s">
        <v>4613</v>
      </c>
      <c r="E4989" s="21">
        <v>51.0176</v>
      </c>
      <c r="F4989" s="21">
        <v>202301</v>
      </c>
    </row>
    <row r="4990" ht="14.25" spans="1:6">
      <c r="A4990" s="21">
        <v>4988</v>
      </c>
      <c r="B4990" s="21" t="s">
        <v>4780</v>
      </c>
      <c r="C4990" s="21" t="s">
        <v>4612</v>
      </c>
      <c r="D4990" s="21" t="s">
        <v>4613</v>
      </c>
      <c r="E4990" s="21">
        <v>51.0176</v>
      </c>
      <c r="F4990" s="21">
        <v>202301</v>
      </c>
    </row>
    <row r="4991" ht="14.25" spans="1:6">
      <c r="A4991" s="21">
        <v>4989</v>
      </c>
      <c r="B4991" s="21" t="s">
        <v>4781</v>
      </c>
      <c r="C4991" s="21" t="s">
        <v>4612</v>
      </c>
      <c r="D4991" s="21" t="s">
        <v>4613</v>
      </c>
      <c r="E4991" s="21">
        <v>142.7808</v>
      </c>
      <c r="F4991" s="21">
        <v>202301</v>
      </c>
    </row>
    <row r="4992" ht="14.25" spans="1:6">
      <c r="A4992" s="21">
        <v>4990</v>
      </c>
      <c r="B4992" s="21" t="s">
        <v>4782</v>
      </c>
      <c r="C4992" s="21" t="s">
        <v>4612</v>
      </c>
      <c r="D4992" s="21" t="s">
        <v>4613</v>
      </c>
      <c r="E4992" s="21">
        <v>185.5808</v>
      </c>
      <c r="F4992" s="21">
        <v>202301</v>
      </c>
    </row>
    <row r="4993" ht="14.25" spans="1:6">
      <c r="A4993" s="21">
        <v>4991</v>
      </c>
      <c r="B4993" s="21" t="s">
        <v>4783</v>
      </c>
      <c r="C4993" s="21" t="s">
        <v>4612</v>
      </c>
      <c r="D4993" s="21" t="s">
        <v>4613</v>
      </c>
      <c r="E4993" s="21">
        <v>199.9616</v>
      </c>
      <c r="F4993" s="21">
        <v>202301</v>
      </c>
    </row>
    <row r="4994" ht="14.25" spans="1:6">
      <c r="A4994" s="21">
        <v>4992</v>
      </c>
      <c r="B4994" s="21" t="s">
        <v>4784</v>
      </c>
      <c r="C4994" s="21" t="s">
        <v>4612</v>
      </c>
      <c r="D4994" s="21" t="s">
        <v>4613</v>
      </c>
      <c r="E4994" s="21">
        <v>103.4048</v>
      </c>
      <c r="F4994" s="21">
        <v>202301</v>
      </c>
    </row>
    <row r="4995" ht="14.25" spans="1:6">
      <c r="A4995" s="21">
        <v>4993</v>
      </c>
      <c r="B4995" s="21" t="s">
        <v>4785</v>
      </c>
      <c r="C4995" s="21" t="s">
        <v>4612</v>
      </c>
      <c r="D4995" s="21" t="s">
        <v>4613</v>
      </c>
      <c r="E4995" s="21">
        <v>103.4048</v>
      </c>
      <c r="F4995" s="21">
        <v>202301</v>
      </c>
    </row>
    <row r="4996" ht="14.25" spans="1:6">
      <c r="A4996" s="21">
        <v>4994</v>
      </c>
      <c r="B4996" s="21" t="s">
        <v>4786</v>
      </c>
      <c r="C4996" s="21" t="s">
        <v>4612</v>
      </c>
      <c r="D4996" s="21" t="s">
        <v>4613</v>
      </c>
      <c r="E4996" s="21">
        <v>103.4048</v>
      </c>
      <c r="F4996" s="21">
        <v>202301</v>
      </c>
    </row>
    <row r="4997" ht="14.25" spans="1:6">
      <c r="A4997" s="21">
        <v>4995</v>
      </c>
      <c r="B4997" s="21" t="s">
        <v>4787</v>
      </c>
      <c r="C4997" s="21" t="s">
        <v>4612</v>
      </c>
      <c r="D4997" s="21" t="s">
        <v>4613</v>
      </c>
      <c r="E4997" s="21">
        <v>103.4048</v>
      </c>
      <c r="F4997" s="21">
        <v>202301</v>
      </c>
    </row>
    <row r="4998" ht="14.25" spans="1:6">
      <c r="A4998" s="21">
        <v>4996</v>
      </c>
      <c r="B4998" s="21" t="s">
        <v>4788</v>
      </c>
      <c r="C4998" s="21" t="s">
        <v>4612</v>
      </c>
      <c r="D4998" s="21" t="s">
        <v>4613</v>
      </c>
      <c r="E4998" s="21">
        <v>129.4272</v>
      </c>
      <c r="F4998" s="21">
        <v>202301</v>
      </c>
    </row>
    <row r="4999" ht="14.25" spans="1:6">
      <c r="A4999" s="21">
        <v>4997</v>
      </c>
      <c r="B4999" s="21" t="s">
        <v>4789</v>
      </c>
      <c r="C4999" s="21" t="s">
        <v>4612</v>
      </c>
      <c r="D4999" s="21" t="s">
        <v>4613</v>
      </c>
      <c r="E4999" s="21">
        <v>129.4272</v>
      </c>
      <c r="F4999" s="21">
        <v>202301</v>
      </c>
    </row>
    <row r="5000" ht="14.25" spans="1:6">
      <c r="A5000" s="21">
        <v>4998</v>
      </c>
      <c r="B5000" s="21" t="s">
        <v>4790</v>
      </c>
      <c r="C5000" s="21" t="s">
        <v>4612</v>
      </c>
      <c r="D5000" s="21" t="s">
        <v>4613</v>
      </c>
      <c r="E5000" s="21">
        <v>155.4496</v>
      </c>
      <c r="F5000" s="21">
        <v>202301</v>
      </c>
    </row>
    <row r="5001" ht="14.25" spans="1:6">
      <c r="A5001" s="21">
        <v>4999</v>
      </c>
      <c r="B5001" s="21" t="s">
        <v>4791</v>
      </c>
      <c r="C5001" s="21" t="s">
        <v>4612</v>
      </c>
      <c r="D5001" s="21" t="s">
        <v>4613</v>
      </c>
      <c r="E5001" s="21">
        <v>155.4496</v>
      </c>
      <c r="F5001" s="21">
        <v>202301</v>
      </c>
    </row>
    <row r="5002" ht="14.25" spans="1:6">
      <c r="A5002" s="21">
        <v>5000</v>
      </c>
      <c r="B5002" s="21" t="s">
        <v>4792</v>
      </c>
      <c r="C5002" s="21" t="s">
        <v>4612</v>
      </c>
      <c r="D5002" s="21" t="s">
        <v>4613</v>
      </c>
      <c r="E5002" s="21">
        <v>155.4496</v>
      </c>
      <c r="F5002" s="21">
        <v>202301</v>
      </c>
    </row>
    <row r="5003" ht="14.25" spans="1:6">
      <c r="A5003" s="21">
        <v>5001</v>
      </c>
      <c r="B5003" s="21" t="s">
        <v>4793</v>
      </c>
      <c r="C5003" s="21" t="s">
        <v>4612</v>
      </c>
      <c r="D5003" s="21" t="s">
        <v>4613</v>
      </c>
      <c r="E5003" s="21">
        <v>119.1552</v>
      </c>
      <c r="F5003" s="21">
        <v>202301</v>
      </c>
    </row>
    <row r="5004" ht="14.25" spans="1:6">
      <c r="A5004" s="21">
        <v>5002</v>
      </c>
      <c r="B5004" s="21" t="s">
        <v>4794</v>
      </c>
      <c r="C5004" s="21" t="s">
        <v>4612</v>
      </c>
      <c r="D5004" s="21" t="s">
        <v>4613</v>
      </c>
      <c r="E5004" s="21">
        <v>119.1552</v>
      </c>
      <c r="F5004" s="21">
        <v>202301</v>
      </c>
    </row>
    <row r="5005" ht="14.25" spans="1:6">
      <c r="A5005" s="21">
        <v>5003</v>
      </c>
      <c r="B5005" s="21" t="s">
        <v>4795</v>
      </c>
      <c r="C5005" s="21" t="s">
        <v>4612</v>
      </c>
      <c r="D5005" s="21" t="s">
        <v>4613</v>
      </c>
      <c r="E5005" s="21">
        <v>124.2912</v>
      </c>
      <c r="F5005" s="21">
        <v>202301</v>
      </c>
    </row>
    <row r="5006" ht="14.25" spans="1:6">
      <c r="A5006" s="21">
        <v>5004</v>
      </c>
      <c r="B5006" s="21" t="s">
        <v>4796</v>
      </c>
      <c r="C5006" s="21" t="s">
        <v>4612</v>
      </c>
      <c r="D5006" s="21" t="s">
        <v>4613</v>
      </c>
      <c r="E5006" s="21">
        <v>310.8992</v>
      </c>
      <c r="F5006" s="21">
        <v>202301</v>
      </c>
    </row>
    <row r="5007" ht="14.25" spans="1:6">
      <c r="A5007" s="21">
        <v>5005</v>
      </c>
      <c r="B5007" s="21" t="s">
        <v>4797</v>
      </c>
      <c r="C5007" s="21" t="s">
        <v>4612</v>
      </c>
      <c r="D5007" s="21" t="s">
        <v>4613</v>
      </c>
      <c r="E5007" s="21">
        <v>155.4496</v>
      </c>
      <c r="F5007" s="21">
        <v>202301</v>
      </c>
    </row>
    <row r="5008" ht="14.25" spans="1:6">
      <c r="A5008" s="21">
        <v>5006</v>
      </c>
      <c r="B5008" s="21" t="s">
        <v>4798</v>
      </c>
      <c r="C5008" s="21" t="s">
        <v>4612</v>
      </c>
      <c r="D5008" s="21" t="s">
        <v>4613</v>
      </c>
      <c r="E5008" s="21">
        <v>155.4496</v>
      </c>
      <c r="F5008" s="21">
        <v>202301</v>
      </c>
    </row>
    <row r="5009" ht="14.25" spans="1:6">
      <c r="A5009" s="21">
        <v>5007</v>
      </c>
      <c r="B5009" s="21" t="s">
        <v>4799</v>
      </c>
      <c r="C5009" s="21" t="s">
        <v>4612</v>
      </c>
      <c r="D5009" s="21" t="s">
        <v>4613</v>
      </c>
      <c r="E5009" s="21">
        <v>155.4496</v>
      </c>
      <c r="F5009" s="21">
        <v>202301</v>
      </c>
    </row>
    <row r="5010" ht="14.25" spans="1:6">
      <c r="A5010" s="21">
        <v>5008</v>
      </c>
      <c r="B5010" s="21" t="s">
        <v>4800</v>
      </c>
      <c r="C5010" s="21" t="s">
        <v>4612</v>
      </c>
      <c r="D5010" s="21" t="s">
        <v>4613</v>
      </c>
      <c r="E5010" s="21">
        <v>204.7552</v>
      </c>
      <c r="F5010" s="21">
        <v>202301</v>
      </c>
    </row>
    <row r="5011" ht="14.25" spans="1:6">
      <c r="A5011" s="21">
        <v>5009</v>
      </c>
      <c r="B5011" s="21" t="s">
        <v>4801</v>
      </c>
      <c r="C5011" s="21" t="s">
        <v>4612</v>
      </c>
      <c r="D5011" s="21" t="s">
        <v>4613</v>
      </c>
      <c r="E5011" s="21">
        <v>204.7552</v>
      </c>
      <c r="F5011" s="21">
        <v>202301</v>
      </c>
    </row>
    <row r="5012" ht="14.25" spans="1:6">
      <c r="A5012" s="21">
        <v>5010</v>
      </c>
      <c r="B5012" s="21" t="s">
        <v>4802</v>
      </c>
      <c r="C5012" s="21" t="s">
        <v>4612</v>
      </c>
      <c r="D5012" s="21" t="s">
        <v>4613</v>
      </c>
      <c r="E5012" s="21">
        <v>207.152</v>
      </c>
      <c r="F5012" s="21">
        <v>202301</v>
      </c>
    </row>
    <row r="5013" ht="14.25" spans="1:6">
      <c r="A5013" s="21">
        <v>5011</v>
      </c>
      <c r="B5013" s="21" t="s">
        <v>4803</v>
      </c>
      <c r="C5013" s="21" t="s">
        <v>4612</v>
      </c>
      <c r="D5013" s="21" t="s">
        <v>4613</v>
      </c>
      <c r="E5013" s="21">
        <v>207.152</v>
      </c>
      <c r="F5013" s="21">
        <v>202301</v>
      </c>
    </row>
    <row r="5014" ht="14.25" spans="1:6">
      <c r="A5014" s="21">
        <v>5012</v>
      </c>
      <c r="B5014" s="21" t="s">
        <v>4804</v>
      </c>
      <c r="C5014" s="21" t="s">
        <v>4612</v>
      </c>
      <c r="D5014" s="21" t="s">
        <v>4613</v>
      </c>
      <c r="E5014" s="21">
        <v>207.152</v>
      </c>
      <c r="F5014" s="21">
        <v>202301</v>
      </c>
    </row>
    <row r="5015" ht="14.25" spans="1:6">
      <c r="A5015" s="21">
        <v>5013</v>
      </c>
      <c r="B5015" s="21" t="s">
        <v>4805</v>
      </c>
      <c r="C5015" s="21" t="s">
        <v>4612</v>
      </c>
      <c r="D5015" s="21" t="s">
        <v>4613</v>
      </c>
      <c r="E5015" s="21">
        <v>207.152</v>
      </c>
      <c r="F5015" s="21">
        <v>202301</v>
      </c>
    </row>
    <row r="5016" ht="14.25" spans="1:6">
      <c r="A5016" s="21">
        <v>5014</v>
      </c>
      <c r="B5016" s="21" t="s">
        <v>4749</v>
      </c>
      <c r="C5016" s="21" t="s">
        <v>4612</v>
      </c>
      <c r="D5016" s="21" t="s">
        <v>4613</v>
      </c>
      <c r="E5016" s="21">
        <v>223.2448</v>
      </c>
      <c r="F5016" s="21">
        <v>202301</v>
      </c>
    </row>
    <row r="5017" ht="14.25" spans="1:6">
      <c r="A5017" s="21">
        <v>5015</v>
      </c>
      <c r="B5017" s="21" t="s">
        <v>4806</v>
      </c>
      <c r="C5017" s="21" t="s">
        <v>4612</v>
      </c>
      <c r="D5017" s="21" t="s">
        <v>4613</v>
      </c>
      <c r="E5017" s="21">
        <v>207.152</v>
      </c>
      <c r="F5017" s="21">
        <v>202301</v>
      </c>
    </row>
    <row r="5018" ht="14.25" spans="1:6">
      <c r="A5018" s="21">
        <v>5016</v>
      </c>
      <c r="B5018" s="21" t="s">
        <v>4807</v>
      </c>
      <c r="C5018" s="21" t="s">
        <v>4612</v>
      </c>
      <c r="D5018" s="21" t="s">
        <v>4613</v>
      </c>
      <c r="E5018" s="21">
        <v>207.152</v>
      </c>
      <c r="F5018" s="21">
        <v>202301</v>
      </c>
    </row>
    <row r="5019" ht="14.25" spans="1:6">
      <c r="A5019" s="21">
        <v>5017</v>
      </c>
      <c r="B5019" s="21" t="s">
        <v>4808</v>
      </c>
      <c r="C5019" s="21" t="s">
        <v>4612</v>
      </c>
      <c r="D5019" s="21" t="s">
        <v>4613</v>
      </c>
      <c r="E5019" s="21">
        <v>259.1968</v>
      </c>
      <c r="F5019" s="21">
        <v>202301</v>
      </c>
    </row>
    <row r="5020" ht="14.25" spans="1:6">
      <c r="A5020" s="21">
        <v>5018</v>
      </c>
      <c r="B5020" s="21" t="s">
        <v>4809</v>
      </c>
      <c r="C5020" s="21" t="s">
        <v>4612</v>
      </c>
      <c r="D5020" s="21" t="s">
        <v>4613</v>
      </c>
      <c r="E5020" s="21">
        <v>259.1968</v>
      </c>
      <c r="F5020" s="21">
        <v>202301</v>
      </c>
    </row>
    <row r="5021" ht="14.25" spans="1:6">
      <c r="A5021" s="21">
        <v>5019</v>
      </c>
      <c r="B5021" s="21" t="s">
        <v>4810</v>
      </c>
      <c r="C5021" s="21" t="s">
        <v>4612</v>
      </c>
      <c r="D5021" s="21" t="s">
        <v>4613</v>
      </c>
      <c r="E5021" s="21">
        <v>259.1968</v>
      </c>
      <c r="F5021" s="21">
        <v>202301</v>
      </c>
    </row>
    <row r="5022" ht="14.25" spans="1:6">
      <c r="A5022" s="21">
        <v>5020</v>
      </c>
      <c r="B5022" s="21" t="s">
        <v>4811</v>
      </c>
      <c r="C5022" s="21" t="s">
        <v>4612</v>
      </c>
      <c r="D5022" s="21" t="s">
        <v>4613</v>
      </c>
      <c r="E5022" s="21">
        <v>259.1968</v>
      </c>
      <c r="F5022" s="21">
        <v>202301</v>
      </c>
    </row>
    <row r="5023" ht="14.25" spans="1:6">
      <c r="A5023" s="21">
        <v>5021</v>
      </c>
      <c r="B5023" s="21" t="s">
        <v>4812</v>
      </c>
      <c r="C5023" s="21" t="s">
        <v>4612</v>
      </c>
      <c r="D5023" s="21" t="s">
        <v>4613</v>
      </c>
      <c r="E5023" s="21">
        <v>283.8496</v>
      </c>
      <c r="F5023" s="21">
        <v>202301</v>
      </c>
    </row>
    <row r="5024" ht="14.25" spans="1:6">
      <c r="A5024" s="21">
        <v>5022</v>
      </c>
      <c r="B5024" s="21" t="s">
        <v>4813</v>
      </c>
      <c r="C5024" s="21" t="s">
        <v>4612</v>
      </c>
      <c r="D5024" s="21" t="s">
        <v>4613</v>
      </c>
      <c r="E5024" s="21">
        <v>155.4496</v>
      </c>
      <c r="F5024" s="21">
        <v>202301</v>
      </c>
    </row>
    <row r="5025" ht="14.25" spans="1:6">
      <c r="A5025" s="21">
        <v>5023</v>
      </c>
      <c r="B5025" s="21" t="s">
        <v>4814</v>
      </c>
      <c r="C5025" s="21" t="s">
        <v>4612</v>
      </c>
      <c r="D5025" s="21" t="s">
        <v>4613</v>
      </c>
      <c r="E5025" s="21">
        <v>310.8992</v>
      </c>
      <c r="F5025" s="21">
        <v>202301</v>
      </c>
    </row>
    <row r="5026" ht="14.25" spans="1:6">
      <c r="A5026" s="21">
        <v>5024</v>
      </c>
      <c r="B5026" s="21" t="s">
        <v>4815</v>
      </c>
      <c r="C5026" s="21" t="s">
        <v>4612</v>
      </c>
      <c r="D5026" s="21" t="s">
        <v>4613</v>
      </c>
      <c r="E5026" s="21">
        <v>310.8992</v>
      </c>
      <c r="F5026" s="21">
        <v>202301</v>
      </c>
    </row>
    <row r="5027" ht="14.25" spans="1:6">
      <c r="A5027" s="21">
        <v>5025</v>
      </c>
      <c r="B5027" s="21" t="s">
        <v>1096</v>
      </c>
      <c r="C5027" s="21" t="s">
        <v>4612</v>
      </c>
      <c r="D5027" s="21" t="s">
        <v>4613</v>
      </c>
      <c r="E5027" s="21">
        <v>414.304</v>
      </c>
      <c r="F5027" s="21">
        <v>202301</v>
      </c>
    </row>
    <row r="5028" ht="14.25" spans="1:6">
      <c r="A5028" s="21">
        <v>5026</v>
      </c>
      <c r="B5028" s="21" t="s">
        <v>4816</v>
      </c>
      <c r="C5028" s="21" t="s">
        <v>4612</v>
      </c>
      <c r="D5028" s="21" t="s">
        <v>4613</v>
      </c>
      <c r="E5028" s="21">
        <v>414.6464</v>
      </c>
      <c r="F5028" s="21">
        <v>202301</v>
      </c>
    </row>
    <row r="5029" ht="14.25" spans="1:6">
      <c r="A5029" s="21">
        <v>5027</v>
      </c>
      <c r="B5029" s="21" t="s">
        <v>4817</v>
      </c>
      <c r="C5029" s="21" t="s">
        <v>4612</v>
      </c>
      <c r="D5029" s="21" t="s">
        <v>4613</v>
      </c>
      <c r="E5029" s="21">
        <v>90.736</v>
      </c>
      <c r="F5029" s="21">
        <v>202301</v>
      </c>
    </row>
    <row r="5030" ht="14.25" spans="1:6">
      <c r="A5030" s="21">
        <v>5028</v>
      </c>
      <c r="B5030" s="21" t="s">
        <v>4818</v>
      </c>
      <c r="C5030" s="21" t="s">
        <v>4612</v>
      </c>
      <c r="D5030" s="21" t="s">
        <v>4613</v>
      </c>
      <c r="E5030" s="21">
        <v>151.3408</v>
      </c>
      <c r="F5030" s="21">
        <v>202301</v>
      </c>
    </row>
    <row r="5031" ht="14.25" spans="1:6">
      <c r="A5031" s="21">
        <v>5029</v>
      </c>
      <c r="B5031" s="21" t="s">
        <v>4819</v>
      </c>
      <c r="C5031" s="21" t="s">
        <v>4612</v>
      </c>
      <c r="D5031" s="21" t="s">
        <v>4613</v>
      </c>
      <c r="E5031" s="21">
        <v>30.4736</v>
      </c>
      <c r="F5031" s="21">
        <v>202301</v>
      </c>
    </row>
    <row r="5032" ht="14.25" spans="1:6">
      <c r="A5032" s="21">
        <v>5030</v>
      </c>
      <c r="B5032" s="21" t="s">
        <v>4820</v>
      </c>
      <c r="C5032" s="21" t="s">
        <v>4612</v>
      </c>
      <c r="D5032" s="21" t="s">
        <v>4613</v>
      </c>
      <c r="E5032" s="21">
        <v>30.816</v>
      </c>
      <c r="F5032" s="21">
        <v>202301</v>
      </c>
    </row>
    <row r="5033" ht="14.25" spans="1:6">
      <c r="A5033" s="21">
        <v>5031</v>
      </c>
      <c r="B5033" s="21" t="s">
        <v>4821</v>
      </c>
      <c r="C5033" s="21" t="s">
        <v>4612</v>
      </c>
      <c r="D5033" s="21" t="s">
        <v>4613</v>
      </c>
      <c r="E5033" s="21">
        <v>43.8272</v>
      </c>
      <c r="F5033" s="21">
        <v>202301</v>
      </c>
    </row>
    <row r="5034" ht="14.25" spans="1:6">
      <c r="A5034" s="21">
        <v>5032</v>
      </c>
      <c r="B5034" s="21" t="s">
        <v>4822</v>
      </c>
      <c r="C5034" s="21" t="s">
        <v>4612</v>
      </c>
      <c r="D5034" s="21" t="s">
        <v>4613</v>
      </c>
      <c r="E5034" s="21">
        <v>59.5776</v>
      </c>
      <c r="F5034" s="21">
        <v>202301</v>
      </c>
    </row>
    <row r="5035" ht="14.25" spans="1:6">
      <c r="A5035" s="21">
        <v>5033</v>
      </c>
      <c r="B5035" s="21" t="s">
        <v>4823</v>
      </c>
      <c r="C5035" s="21" t="s">
        <v>4612</v>
      </c>
      <c r="D5035" s="21" t="s">
        <v>4613</v>
      </c>
      <c r="E5035" s="21">
        <v>59.5776</v>
      </c>
      <c r="F5035" s="21">
        <v>202301</v>
      </c>
    </row>
    <row r="5036" ht="14.25" spans="1:6">
      <c r="A5036" s="21">
        <v>5034</v>
      </c>
      <c r="B5036" s="21" t="s">
        <v>4824</v>
      </c>
      <c r="C5036" s="21" t="s">
        <v>4612</v>
      </c>
      <c r="D5036" s="21" t="s">
        <v>4613</v>
      </c>
      <c r="E5036" s="21">
        <v>60.2624</v>
      </c>
      <c r="F5036" s="21">
        <v>202301</v>
      </c>
    </row>
    <row r="5037" ht="14.25" spans="1:6">
      <c r="A5037" s="21">
        <v>5035</v>
      </c>
      <c r="B5037" s="21" t="s">
        <v>4825</v>
      </c>
      <c r="C5037" s="21" t="s">
        <v>4612</v>
      </c>
      <c r="D5037" s="21" t="s">
        <v>4613</v>
      </c>
      <c r="E5037" s="21">
        <v>61.2896</v>
      </c>
      <c r="F5037" s="21">
        <v>202301</v>
      </c>
    </row>
    <row r="5038" ht="14.25" spans="1:6">
      <c r="A5038" s="21">
        <v>5036</v>
      </c>
      <c r="B5038" s="21" t="s">
        <v>4826</v>
      </c>
      <c r="C5038" s="21" t="s">
        <v>4612</v>
      </c>
      <c r="D5038" s="21" t="s">
        <v>4613</v>
      </c>
      <c r="E5038" s="21">
        <v>88.3392</v>
      </c>
      <c r="F5038" s="21">
        <v>202301</v>
      </c>
    </row>
    <row r="5039" ht="14.25" spans="1:6">
      <c r="A5039" s="21">
        <v>5037</v>
      </c>
      <c r="B5039" s="21" t="s">
        <v>4827</v>
      </c>
      <c r="C5039" s="21" t="s">
        <v>4612</v>
      </c>
      <c r="D5039" s="21" t="s">
        <v>4613</v>
      </c>
      <c r="E5039" s="21">
        <v>88.3392</v>
      </c>
      <c r="F5039" s="21">
        <v>202301</v>
      </c>
    </row>
    <row r="5040" ht="14.25" spans="1:6">
      <c r="A5040" s="21">
        <v>5038</v>
      </c>
      <c r="B5040" s="21" t="s">
        <v>4828</v>
      </c>
      <c r="C5040" s="21" t="s">
        <v>4612</v>
      </c>
      <c r="D5040" s="21" t="s">
        <v>4613</v>
      </c>
      <c r="E5040" s="21">
        <v>89.024</v>
      </c>
      <c r="F5040" s="21">
        <v>202301</v>
      </c>
    </row>
    <row r="5041" ht="14.25" spans="1:6">
      <c r="A5041" s="21">
        <v>5039</v>
      </c>
      <c r="B5041" s="21" t="s">
        <v>4829</v>
      </c>
      <c r="C5041" s="21" t="s">
        <v>4612</v>
      </c>
      <c r="D5041" s="21" t="s">
        <v>4613</v>
      </c>
      <c r="E5041" s="21">
        <v>89.7088</v>
      </c>
      <c r="F5041" s="21">
        <v>202301</v>
      </c>
    </row>
    <row r="5042" ht="14.25" spans="1:6">
      <c r="A5042" s="21">
        <v>5040</v>
      </c>
      <c r="B5042" s="21" t="s">
        <v>4830</v>
      </c>
      <c r="C5042" s="21" t="s">
        <v>4612</v>
      </c>
      <c r="D5042" s="21" t="s">
        <v>4613</v>
      </c>
      <c r="E5042" s="21">
        <v>89.7088</v>
      </c>
      <c r="F5042" s="21">
        <v>202301</v>
      </c>
    </row>
    <row r="5043" ht="14.25" spans="1:6">
      <c r="A5043" s="21">
        <v>5041</v>
      </c>
      <c r="B5043" s="21" t="s">
        <v>4831</v>
      </c>
      <c r="C5043" s="21" t="s">
        <v>4612</v>
      </c>
      <c r="D5043" s="21" t="s">
        <v>4613</v>
      </c>
      <c r="E5043" s="21">
        <v>148.2592</v>
      </c>
      <c r="F5043" s="21">
        <v>202301</v>
      </c>
    </row>
    <row r="5044" ht="14.25" spans="1:6">
      <c r="A5044" s="21">
        <v>5042</v>
      </c>
      <c r="B5044" s="21" t="s">
        <v>4832</v>
      </c>
      <c r="C5044" s="21" t="s">
        <v>4612</v>
      </c>
      <c r="D5044" s="21" t="s">
        <v>4613</v>
      </c>
      <c r="E5044" s="21">
        <v>89.7088</v>
      </c>
      <c r="F5044" s="21">
        <v>202301</v>
      </c>
    </row>
    <row r="5045" ht="14.25" spans="1:6">
      <c r="A5045" s="21">
        <v>5043</v>
      </c>
      <c r="B5045" s="21" t="s">
        <v>4833</v>
      </c>
      <c r="C5045" s="21" t="s">
        <v>4612</v>
      </c>
      <c r="D5045" s="21" t="s">
        <v>4613</v>
      </c>
      <c r="E5045" s="21">
        <v>89.7088</v>
      </c>
      <c r="F5045" s="21">
        <v>202301</v>
      </c>
    </row>
    <row r="5046" ht="14.25" spans="1:6">
      <c r="A5046" s="21">
        <v>5044</v>
      </c>
      <c r="B5046" s="21" t="s">
        <v>4834</v>
      </c>
      <c r="C5046" s="21" t="s">
        <v>4612</v>
      </c>
      <c r="D5046" s="21" t="s">
        <v>4613</v>
      </c>
      <c r="E5046" s="21">
        <v>89.7088</v>
      </c>
      <c r="F5046" s="21">
        <v>202301</v>
      </c>
    </row>
    <row r="5047" ht="14.25" spans="1:6">
      <c r="A5047" s="21">
        <v>5045</v>
      </c>
      <c r="B5047" s="21" t="s">
        <v>4835</v>
      </c>
      <c r="C5047" s="21" t="s">
        <v>4612</v>
      </c>
      <c r="D5047" s="21" t="s">
        <v>4613</v>
      </c>
      <c r="E5047" s="21">
        <v>90.3936</v>
      </c>
      <c r="F5047" s="21">
        <v>202301</v>
      </c>
    </row>
    <row r="5048" ht="14.25" spans="1:6">
      <c r="A5048" s="21">
        <v>5046</v>
      </c>
      <c r="B5048" s="21" t="s">
        <v>4836</v>
      </c>
      <c r="C5048" s="21" t="s">
        <v>4612</v>
      </c>
      <c r="D5048" s="21" t="s">
        <v>4613</v>
      </c>
      <c r="E5048" s="21">
        <v>90.3936</v>
      </c>
      <c r="F5048" s="21">
        <v>202301</v>
      </c>
    </row>
    <row r="5049" ht="14.25" spans="1:6">
      <c r="A5049" s="21">
        <v>5047</v>
      </c>
      <c r="B5049" s="21" t="s">
        <v>4837</v>
      </c>
      <c r="C5049" s="21" t="s">
        <v>4612</v>
      </c>
      <c r="D5049" s="21" t="s">
        <v>4613</v>
      </c>
      <c r="E5049" s="21">
        <v>103.0624</v>
      </c>
      <c r="F5049" s="21">
        <v>202301</v>
      </c>
    </row>
    <row r="5050" ht="14.25" spans="1:6">
      <c r="A5050" s="21">
        <v>5048</v>
      </c>
      <c r="B5050" s="21" t="s">
        <v>4838</v>
      </c>
      <c r="C5050" s="21" t="s">
        <v>4612</v>
      </c>
      <c r="D5050" s="21" t="s">
        <v>4613</v>
      </c>
      <c r="E5050" s="21">
        <v>118.8128</v>
      </c>
      <c r="F5050" s="21">
        <v>202301</v>
      </c>
    </row>
    <row r="5051" ht="14.25" spans="1:6">
      <c r="A5051" s="21">
        <v>5049</v>
      </c>
      <c r="B5051" s="21" t="s">
        <v>4831</v>
      </c>
      <c r="C5051" s="21" t="s">
        <v>4612</v>
      </c>
      <c r="D5051" s="21" t="s">
        <v>4613</v>
      </c>
      <c r="E5051" s="21">
        <v>207.152</v>
      </c>
      <c r="F5051" s="21">
        <v>202301</v>
      </c>
    </row>
    <row r="5052" ht="14.25" spans="1:6">
      <c r="A5052" s="21">
        <v>5050</v>
      </c>
      <c r="B5052" s="21" t="s">
        <v>4839</v>
      </c>
      <c r="C5052" s="21" t="s">
        <v>4612</v>
      </c>
      <c r="D5052" s="21" t="s">
        <v>4613</v>
      </c>
      <c r="E5052" s="21">
        <v>119.1552</v>
      </c>
      <c r="F5052" s="21">
        <v>202301</v>
      </c>
    </row>
    <row r="5053" ht="14.25" spans="1:6">
      <c r="A5053" s="21">
        <v>5051</v>
      </c>
      <c r="B5053" s="21" t="s">
        <v>4840</v>
      </c>
      <c r="C5053" s="21" t="s">
        <v>4612</v>
      </c>
      <c r="D5053" s="21" t="s">
        <v>4613</v>
      </c>
      <c r="E5053" s="21">
        <v>119.1552</v>
      </c>
      <c r="F5053" s="21">
        <v>202301</v>
      </c>
    </row>
    <row r="5054" ht="14.25" spans="1:6">
      <c r="A5054" s="21">
        <v>5052</v>
      </c>
      <c r="B5054" s="21" t="s">
        <v>4841</v>
      </c>
      <c r="C5054" s="21" t="s">
        <v>4612</v>
      </c>
      <c r="D5054" s="21" t="s">
        <v>4613</v>
      </c>
      <c r="E5054" s="21">
        <v>119.1552</v>
      </c>
      <c r="F5054" s="21">
        <v>202301</v>
      </c>
    </row>
    <row r="5055" ht="14.25" spans="1:6">
      <c r="A5055" s="21">
        <v>5053</v>
      </c>
      <c r="B5055" s="21" t="s">
        <v>4842</v>
      </c>
      <c r="C5055" s="21" t="s">
        <v>4612</v>
      </c>
      <c r="D5055" s="21" t="s">
        <v>4613</v>
      </c>
      <c r="E5055" s="21">
        <v>119.1552</v>
      </c>
      <c r="F5055" s="21">
        <v>202301</v>
      </c>
    </row>
    <row r="5056" ht="14.25" spans="1:6">
      <c r="A5056" s="21">
        <v>5054</v>
      </c>
      <c r="B5056" s="21" t="s">
        <v>4843</v>
      </c>
      <c r="C5056" s="21" t="s">
        <v>4612</v>
      </c>
      <c r="D5056" s="21" t="s">
        <v>4613</v>
      </c>
      <c r="E5056" s="21">
        <v>119.1552</v>
      </c>
      <c r="F5056" s="21">
        <v>202301</v>
      </c>
    </row>
    <row r="5057" ht="14.25" spans="1:6">
      <c r="A5057" s="21">
        <v>5055</v>
      </c>
      <c r="B5057" s="21" t="s">
        <v>4844</v>
      </c>
      <c r="C5057" s="21" t="s">
        <v>4612</v>
      </c>
      <c r="D5057" s="21" t="s">
        <v>4613</v>
      </c>
      <c r="E5057" s="21">
        <v>119.1552</v>
      </c>
      <c r="F5057" s="21">
        <v>202301</v>
      </c>
    </row>
    <row r="5058" ht="14.25" spans="1:6">
      <c r="A5058" s="21">
        <v>5056</v>
      </c>
      <c r="B5058" s="21" t="s">
        <v>4845</v>
      </c>
      <c r="C5058" s="21" t="s">
        <v>4612</v>
      </c>
      <c r="D5058" s="21" t="s">
        <v>4613</v>
      </c>
      <c r="E5058" s="21">
        <v>119.1552</v>
      </c>
      <c r="F5058" s="21">
        <v>202301</v>
      </c>
    </row>
    <row r="5059" ht="14.25" spans="1:6">
      <c r="A5059" s="21">
        <v>5057</v>
      </c>
      <c r="B5059" s="21" t="s">
        <v>4846</v>
      </c>
      <c r="C5059" s="21" t="s">
        <v>4612</v>
      </c>
      <c r="D5059" s="21" t="s">
        <v>4613</v>
      </c>
      <c r="E5059" s="21">
        <v>119.1552</v>
      </c>
      <c r="F5059" s="21">
        <v>202301</v>
      </c>
    </row>
    <row r="5060" ht="14.25" spans="1:6">
      <c r="A5060" s="21">
        <v>5058</v>
      </c>
      <c r="B5060" s="21" t="s">
        <v>4847</v>
      </c>
      <c r="C5060" s="21" t="s">
        <v>4612</v>
      </c>
      <c r="D5060" s="21" t="s">
        <v>4613</v>
      </c>
      <c r="E5060" s="21">
        <v>119.1552</v>
      </c>
      <c r="F5060" s="21">
        <v>202301</v>
      </c>
    </row>
    <row r="5061" ht="14.25" spans="1:6">
      <c r="A5061" s="21">
        <v>5059</v>
      </c>
      <c r="B5061" s="21" t="s">
        <v>4848</v>
      </c>
      <c r="C5061" s="21" t="s">
        <v>4612</v>
      </c>
      <c r="D5061" s="21" t="s">
        <v>4613</v>
      </c>
      <c r="E5061" s="21">
        <v>119.1552</v>
      </c>
      <c r="F5061" s="21">
        <v>202301</v>
      </c>
    </row>
    <row r="5062" ht="14.25" spans="1:6">
      <c r="A5062" s="21">
        <v>5060</v>
      </c>
      <c r="B5062" s="21" t="s">
        <v>4849</v>
      </c>
      <c r="C5062" s="21" t="s">
        <v>4612</v>
      </c>
      <c r="D5062" s="21" t="s">
        <v>4613</v>
      </c>
      <c r="E5062" s="21">
        <v>119.1552</v>
      </c>
      <c r="F5062" s="21">
        <v>202301</v>
      </c>
    </row>
    <row r="5063" ht="14.25" spans="1:6">
      <c r="A5063" s="21">
        <v>5061</v>
      </c>
      <c r="B5063" s="21" t="s">
        <v>4850</v>
      </c>
      <c r="C5063" s="21" t="s">
        <v>4612</v>
      </c>
      <c r="D5063" s="21" t="s">
        <v>4613</v>
      </c>
      <c r="E5063" s="21">
        <v>119.1552</v>
      </c>
      <c r="F5063" s="21">
        <v>202301</v>
      </c>
    </row>
    <row r="5064" ht="14.25" spans="1:6">
      <c r="A5064" s="21">
        <v>5062</v>
      </c>
      <c r="B5064" s="21" t="s">
        <v>4851</v>
      </c>
      <c r="C5064" s="21" t="s">
        <v>4612</v>
      </c>
      <c r="D5064" s="21" t="s">
        <v>4613</v>
      </c>
      <c r="E5064" s="21">
        <v>119.1552</v>
      </c>
      <c r="F5064" s="21">
        <v>202301</v>
      </c>
    </row>
    <row r="5065" ht="14.25" spans="1:6">
      <c r="A5065" s="21">
        <v>5063</v>
      </c>
      <c r="B5065" s="21" t="s">
        <v>4852</v>
      </c>
      <c r="C5065" s="21" t="s">
        <v>4612</v>
      </c>
      <c r="D5065" s="21" t="s">
        <v>4613</v>
      </c>
      <c r="E5065" s="21">
        <v>119.1552</v>
      </c>
      <c r="F5065" s="21">
        <v>202301</v>
      </c>
    </row>
    <row r="5066" ht="14.25" spans="1:6">
      <c r="A5066" s="21">
        <v>5064</v>
      </c>
      <c r="B5066" s="21" t="s">
        <v>4853</v>
      </c>
      <c r="C5066" s="21" t="s">
        <v>4612</v>
      </c>
      <c r="D5066" s="21" t="s">
        <v>4613</v>
      </c>
      <c r="E5066" s="21">
        <v>119.1552</v>
      </c>
      <c r="F5066" s="21">
        <v>202301</v>
      </c>
    </row>
    <row r="5067" ht="14.25" spans="1:6">
      <c r="A5067" s="21">
        <v>5065</v>
      </c>
      <c r="B5067" s="21" t="s">
        <v>4854</v>
      </c>
      <c r="C5067" s="21" t="s">
        <v>4612</v>
      </c>
      <c r="D5067" s="21" t="s">
        <v>4613</v>
      </c>
      <c r="E5067" s="21">
        <v>119.1552</v>
      </c>
      <c r="F5067" s="21">
        <v>202301</v>
      </c>
    </row>
    <row r="5068" ht="14.25" spans="1:6">
      <c r="A5068" s="21">
        <v>5066</v>
      </c>
      <c r="B5068" s="21" t="s">
        <v>4855</v>
      </c>
      <c r="C5068" s="21" t="s">
        <v>4612</v>
      </c>
      <c r="D5068" s="21" t="s">
        <v>4613</v>
      </c>
      <c r="E5068" s="21">
        <v>119.1552</v>
      </c>
      <c r="F5068" s="21">
        <v>202301</v>
      </c>
    </row>
    <row r="5069" ht="14.25" spans="1:6">
      <c r="A5069" s="21">
        <v>5067</v>
      </c>
      <c r="B5069" s="21" t="s">
        <v>4856</v>
      </c>
      <c r="C5069" s="21" t="s">
        <v>4612</v>
      </c>
      <c r="D5069" s="21" t="s">
        <v>4613</v>
      </c>
      <c r="E5069" s="21">
        <v>119.4976</v>
      </c>
      <c r="F5069" s="21">
        <v>202301</v>
      </c>
    </row>
    <row r="5070" ht="14.25" spans="1:6">
      <c r="A5070" s="21">
        <v>5068</v>
      </c>
      <c r="B5070" s="21" t="s">
        <v>4857</v>
      </c>
      <c r="C5070" s="21" t="s">
        <v>4612</v>
      </c>
      <c r="D5070" s="21" t="s">
        <v>4613</v>
      </c>
      <c r="E5070" s="21">
        <v>120.5248</v>
      </c>
      <c r="F5070" s="21">
        <v>202301</v>
      </c>
    </row>
    <row r="5071" ht="14.25" spans="1:6">
      <c r="A5071" s="21">
        <v>5069</v>
      </c>
      <c r="B5071" s="21" t="s">
        <v>4858</v>
      </c>
      <c r="C5071" s="21" t="s">
        <v>4612</v>
      </c>
      <c r="D5071" s="21" t="s">
        <v>4613</v>
      </c>
      <c r="E5071" s="21">
        <v>120.8672</v>
      </c>
      <c r="F5071" s="21">
        <v>202301</v>
      </c>
    </row>
    <row r="5072" ht="14.25" spans="1:6">
      <c r="A5072" s="21">
        <v>5070</v>
      </c>
      <c r="B5072" s="21" t="s">
        <v>4859</v>
      </c>
      <c r="C5072" s="21" t="s">
        <v>4612</v>
      </c>
      <c r="D5072" s="21" t="s">
        <v>4613</v>
      </c>
      <c r="E5072" s="21">
        <v>129.4272</v>
      </c>
      <c r="F5072" s="21">
        <v>202301</v>
      </c>
    </row>
    <row r="5073" ht="14.25" spans="1:6">
      <c r="A5073" s="21">
        <v>5071</v>
      </c>
      <c r="B5073" s="21" t="s">
        <v>4860</v>
      </c>
      <c r="C5073" s="21" t="s">
        <v>4612</v>
      </c>
      <c r="D5073" s="21" t="s">
        <v>4613</v>
      </c>
      <c r="E5073" s="21">
        <v>89.7088</v>
      </c>
      <c r="F5073" s="21">
        <v>202301</v>
      </c>
    </row>
    <row r="5074" ht="14.25" spans="1:6">
      <c r="A5074" s="21">
        <v>5072</v>
      </c>
      <c r="B5074" s="21" t="s">
        <v>4861</v>
      </c>
      <c r="C5074" s="21" t="s">
        <v>4612</v>
      </c>
      <c r="D5074" s="21" t="s">
        <v>4613</v>
      </c>
      <c r="E5074" s="21">
        <v>119.84</v>
      </c>
      <c r="F5074" s="21">
        <v>202301</v>
      </c>
    </row>
    <row r="5075" ht="14.25" spans="1:6">
      <c r="A5075" s="21">
        <v>5073</v>
      </c>
      <c r="B5075" s="21" t="s">
        <v>4862</v>
      </c>
      <c r="C5075" s="21" t="s">
        <v>4612</v>
      </c>
      <c r="D5075" s="21" t="s">
        <v>4613</v>
      </c>
      <c r="E5075" s="21">
        <v>149.6288</v>
      </c>
      <c r="F5075" s="21">
        <v>202301</v>
      </c>
    </row>
    <row r="5076" ht="14.25" spans="1:6">
      <c r="A5076" s="21">
        <v>5074</v>
      </c>
      <c r="B5076" s="21" t="s">
        <v>4863</v>
      </c>
      <c r="C5076" s="21" t="s">
        <v>4612</v>
      </c>
      <c r="D5076" s="21" t="s">
        <v>4613</v>
      </c>
      <c r="E5076" s="21">
        <v>149.9712</v>
      </c>
      <c r="F5076" s="21">
        <v>202301</v>
      </c>
    </row>
    <row r="5077" ht="14.25" spans="1:6">
      <c r="A5077" s="21">
        <v>5075</v>
      </c>
      <c r="B5077" s="21" t="s">
        <v>4864</v>
      </c>
      <c r="C5077" s="21" t="s">
        <v>4612</v>
      </c>
      <c r="D5077" s="21" t="s">
        <v>4613</v>
      </c>
      <c r="E5077" s="21">
        <v>169.8304</v>
      </c>
      <c r="F5077" s="21">
        <v>202301</v>
      </c>
    </row>
    <row r="5078" ht="14.25" spans="1:6">
      <c r="A5078" s="21">
        <v>5076</v>
      </c>
      <c r="B5078" s="21" t="s">
        <v>4865</v>
      </c>
      <c r="C5078" s="21" t="s">
        <v>4612</v>
      </c>
      <c r="D5078" s="21" t="s">
        <v>4613</v>
      </c>
      <c r="E5078" s="21">
        <v>179.4176</v>
      </c>
      <c r="F5078" s="21">
        <v>202301</v>
      </c>
    </row>
    <row r="5079" ht="14.25" spans="1:6">
      <c r="A5079" s="21">
        <v>5077</v>
      </c>
      <c r="B5079" s="21" t="s">
        <v>4866</v>
      </c>
      <c r="C5079" s="21" t="s">
        <v>4612</v>
      </c>
      <c r="D5079" s="21" t="s">
        <v>4613</v>
      </c>
      <c r="E5079" s="21">
        <v>149.6288</v>
      </c>
      <c r="F5079" s="21">
        <v>202301</v>
      </c>
    </row>
    <row r="5080" ht="14.25" spans="1:6">
      <c r="A5080" s="21">
        <v>5078</v>
      </c>
      <c r="B5080" s="21" t="s">
        <v>4867</v>
      </c>
      <c r="C5080" s="21" t="s">
        <v>4612</v>
      </c>
      <c r="D5080" s="21" t="s">
        <v>4613</v>
      </c>
      <c r="E5080" s="21">
        <v>149.9712</v>
      </c>
      <c r="F5080" s="21">
        <v>202301</v>
      </c>
    </row>
    <row r="5081" ht="14.25" spans="1:6">
      <c r="A5081" s="21">
        <v>5079</v>
      </c>
      <c r="B5081" s="21" t="s">
        <v>4868</v>
      </c>
      <c r="C5081" s="21" t="s">
        <v>4612</v>
      </c>
      <c r="D5081" s="21" t="s">
        <v>4613</v>
      </c>
      <c r="E5081" s="21">
        <v>149.9712</v>
      </c>
      <c r="F5081" s="21">
        <v>202301</v>
      </c>
    </row>
    <row r="5082" ht="14.25" spans="1:6">
      <c r="A5082" s="21">
        <v>5080</v>
      </c>
      <c r="B5082" s="21" t="s">
        <v>4869</v>
      </c>
      <c r="C5082" s="21" t="s">
        <v>4612</v>
      </c>
      <c r="D5082" s="21" t="s">
        <v>4613</v>
      </c>
      <c r="E5082" s="21">
        <v>149.9712</v>
      </c>
      <c r="F5082" s="21">
        <v>202301</v>
      </c>
    </row>
    <row r="5083" ht="14.25" spans="1:6">
      <c r="A5083" s="21">
        <v>5081</v>
      </c>
      <c r="B5083" s="21" t="s">
        <v>4870</v>
      </c>
      <c r="C5083" s="21" t="s">
        <v>4612</v>
      </c>
      <c r="D5083" s="21" t="s">
        <v>4613</v>
      </c>
      <c r="E5083" s="21">
        <v>149.9712</v>
      </c>
      <c r="F5083" s="21">
        <v>202301</v>
      </c>
    </row>
    <row r="5084" ht="14.25" spans="1:6">
      <c r="A5084" s="21">
        <v>5082</v>
      </c>
      <c r="B5084" s="21" t="s">
        <v>4871</v>
      </c>
      <c r="C5084" s="21" t="s">
        <v>4612</v>
      </c>
      <c r="D5084" s="21" t="s">
        <v>4613</v>
      </c>
      <c r="E5084" s="21">
        <v>149.9712</v>
      </c>
      <c r="F5084" s="21">
        <v>202301</v>
      </c>
    </row>
    <row r="5085" ht="14.25" spans="1:6">
      <c r="A5085" s="21">
        <v>5083</v>
      </c>
      <c r="B5085" s="21" t="s">
        <v>4872</v>
      </c>
      <c r="C5085" s="21" t="s">
        <v>4612</v>
      </c>
      <c r="D5085" s="21" t="s">
        <v>4613</v>
      </c>
      <c r="E5085" s="21">
        <v>149.9712</v>
      </c>
      <c r="F5085" s="21">
        <v>202301</v>
      </c>
    </row>
    <row r="5086" ht="14.25" spans="1:6">
      <c r="A5086" s="21">
        <v>5084</v>
      </c>
      <c r="B5086" s="21" t="s">
        <v>4873</v>
      </c>
      <c r="C5086" s="21" t="s">
        <v>4612</v>
      </c>
      <c r="D5086" s="21" t="s">
        <v>4613</v>
      </c>
      <c r="E5086" s="21">
        <v>149.9712</v>
      </c>
      <c r="F5086" s="21">
        <v>202301</v>
      </c>
    </row>
    <row r="5087" ht="14.25" spans="1:6">
      <c r="A5087" s="21">
        <v>5085</v>
      </c>
      <c r="B5087" s="21" t="s">
        <v>4874</v>
      </c>
      <c r="C5087" s="21" t="s">
        <v>4612</v>
      </c>
      <c r="D5087" s="21" t="s">
        <v>4613</v>
      </c>
      <c r="E5087" s="21">
        <v>149.9712</v>
      </c>
      <c r="F5087" s="21">
        <v>202301</v>
      </c>
    </row>
    <row r="5088" ht="14.25" spans="1:6">
      <c r="A5088" s="21">
        <v>5086</v>
      </c>
      <c r="B5088" s="21" t="s">
        <v>4875</v>
      </c>
      <c r="C5088" s="21" t="s">
        <v>4612</v>
      </c>
      <c r="D5088" s="21" t="s">
        <v>4613</v>
      </c>
      <c r="E5088" s="21">
        <v>149.9712</v>
      </c>
      <c r="F5088" s="21">
        <v>202301</v>
      </c>
    </row>
    <row r="5089" ht="14.25" spans="1:6">
      <c r="A5089" s="21">
        <v>5087</v>
      </c>
      <c r="B5089" s="21" t="s">
        <v>4876</v>
      </c>
      <c r="C5089" s="21" t="s">
        <v>4612</v>
      </c>
      <c r="D5089" s="21" t="s">
        <v>4613</v>
      </c>
      <c r="E5089" s="21">
        <v>149.9712</v>
      </c>
      <c r="F5089" s="21">
        <v>202301</v>
      </c>
    </row>
    <row r="5090" ht="14.25" spans="1:6">
      <c r="A5090" s="21">
        <v>5088</v>
      </c>
      <c r="B5090" s="21" t="s">
        <v>4877</v>
      </c>
      <c r="C5090" s="21" t="s">
        <v>4612</v>
      </c>
      <c r="D5090" s="21" t="s">
        <v>4613</v>
      </c>
      <c r="E5090" s="21">
        <v>149.9712</v>
      </c>
      <c r="F5090" s="21">
        <v>202301</v>
      </c>
    </row>
    <row r="5091" ht="14.25" spans="1:6">
      <c r="A5091" s="21">
        <v>5089</v>
      </c>
      <c r="B5091" s="21" t="s">
        <v>4878</v>
      </c>
      <c r="C5091" s="21" t="s">
        <v>4612</v>
      </c>
      <c r="D5091" s="21" t="s">
        <v>4613</v>
      </c>
      <c r="E5091" s="21">
        <v>149.9712</v>
      </c>
      <c r="F5091" s="21">
        <v>202301</v>
      </c>
    </row>
    <row r="5092" ht="14.25" spans="1:6">
      <c r="A5092" s="21">
        <v>5090</v>
      </c>
      <c r="B5092" s="21" t="s">
        <v>4879</v>
      </c>
      <c r="C5092" s="21" t="s">
        <v>4612</v>
      </c>
      <c r="D5092" s="21" t="s">
        <v>4613</v>
      </c>
      <c r="E5092" s="21">
        <v>151.3408</v>
      </c>
      <c r="F5092" s="21">
        <v>202301</v>
      </c>
    </row>
    <row r="5093" ht="14.25" spans="1:6">
      <c r="A5093" s="21">
        <v>5091</v>
      </c>
      <c r="B5093" s="21" t="s">
        <v>4880</v>
      </c>
      <c r="C5093" s="21" t="s">
        <v>4612</v>
      </c>
      <c r="D5093" s="21" t="s">
        <v>4613</v>
      </c>
      <c r="E5093" s="21">
        <v>340.688</v>
      </c>
      <c r="F5093" s="21">
        <v>202301</v>
      </c>
    </row>
    <row r="5094" ht="14.25" spans="1:6">
      <c r="A5094" s="21">
        <v>5092</v>
      </c>
      <c r="B5094" s="21" t="s">
        <v>4881</v>
      </c>
      <c r="C5094" s="21" t="s">
        <v>4612</v>
      </c>
      <c r="D5094" s="21" t="s">
        <v>4613</v>
      </c>
      <c r="E5094" s="21">
        <v>178.3904</v>
      </c>
      <c r="F5094" s="21">
        <v>202301</v>
      </c>
    </row>
    <row r="5095" ht="14.25" spans="1:6">
      <c r="A5095" s="21">
        <v>5093</v>
      </c>
      <c r="B5095" s="21" t="s">
        <v>4882</v>
      </c>
      <c r="C5095" s="21" t="s">
        <v>4612</v>
      </c>
      <c r="D5095" s="21" t="s">
        <v>4613</v>
      </c>
      <c r="E5095" s="21">
        <v>178.7328</v>
      </c>
      <c r="F5095" s="21">
        <v>202301</v>
      </c>
    </row>
    <row r="5096" ht="14.25" spans="1:6">
      <c r="A5096" s="21">
        <v>5094</v>
      </c>
      <c r="B5096" s="21" t="s">
        <v>4883</v>
      </c>
      <c r="C5096" s="21" t="s">
        <v>4612</v>
      </c>
      <c r="D5096" s="21" t="s">
        <v>4613</v>
      </c>
      <c r="E5096" s="21">
        <v>180.1024</v>
      </c>
      <c r="F5096" s="21">
        <v>202301</v>
      </c>
    </row>
    <row r="5097" ht="14.25" spans="1:6">
      <c r="A5097" s="21">
        <v>5095</v>
      </c>
      <c r="B5097" s="21" t="s">
        <v>4884</v>
      </c>
      <c r="C5097" s="21" t="s">
        <v>4612</v>
      </c>
      <c r="D5097" s="21" t="s">
        <v>4613</v>
      </c>
      <c r="E5097" s="21">
        <v>180.1024</v>
      </c>
      <c r="F5097" s="21">
        <v>202301</v>
      </c>
    </row>
    <row r="5098" ht="14.25" spans="1:6">
      <c r="A5098" s="21">
        <v>5096</v>
      </c>
      <c r="B5098" s="21" t="s">
        <v>4885</v>
      </c>
      <c r="C5098" s="21" t="s">
        <v>4612</v>
      </c>
      <c r="D5098" s="21" t="s">
        <v>4613</v>
      </c>
      <c r="E5098" s="21">
        <v>180.1024</v>
      </c>
      <c r="F5098" s="21">
        <v>202301</v>
      </c>
    </row>
    <row r="5099" ht="14.25" spans="1:6">
      <c r="A5099" s="21">
        <v>5097</v>
      </c>
      <c r="B5099" s="21" t="s">
        <v>4886</v>
      </c>
      <c r="C5099" s="21" t="s">
        <v>4612</v>
      </c>
      <c r="D5099" s="21" t="s">
        <v>4613</v>
      </c>
      <c r="E5099" s="21">
        <v>193.1136</v>
      </c>
      <c r="F5099" s="21">
        <v>202301</v>
      </c>
    </row>
    <row r="5100" ht="14.25" spans="1:6">
      <c r="A5100" s="21">
        <v>5098</v>
      </c>
      <c r="B5100" s="21" t="s">
        <v>4887</v>
      </c>
      <c r="C5100" s="21" t="s">
        <v>4612</v>
      </c>
      <c r="D5100" s="21" t="s">
        <v>4613</v>
      </c>
      <c r="E5100" s="21">
        <v>193.456</v>
      </c>
      <c r="F5100" s="21">
        <v>202301</v>
      </c>
    </row>
    <row r="5101" ht="14.25" spans="1:6">
      <c r="A5101" s="21">
        <v>5099</v>
      </c>
      <c r="B5101" s="21" t="s">
        <v>4888</v>
      </c>
      <c r="C5101" s="21" t="s">
        <v>4612</v>
      </c>
      <c r="D5101" s="21" t="s">
        <v>4613</v>
      </c>
      <c r="E5101" s="21">
        <v>208.5216</v>
      </c>
      <c r="F5101" s="21">
        <v>202301</v>
      </c>
    </row>
    <row r="5102" ht="14.25" spans="1:6">
      <c r="A5102" s="21">
        <v>5100</v>
      </c>
      <c r="B5102" s="21" t="s">
        <v>4889</v>
      </c>
      <c r="C5102" s="21" t="s">
        <v>4612</v>
      </c>
      <c r="D5102" s="21" t="s">
        <v>4613</v>
      </c>
      <c r="E5102" s="21">
        <v>238.3104</v>
      </c>
      <c r="F5102" s="21">
        <v>202301</v>
      </c>
    </row>
    <row r="5103" ht="14.25" spans="1:6">
      <c r="A5103" s="21">
        <v>5101</v>
      </c>
      <c r="B5103" s="21" t="s">
        <v>4890</v>
      </c>
      <c r="C5103" s="21" t="s">
        <v>4612</v>
      </c>
      <c r="D5103" s="21" t="s">
        <v>4613</v>
      </c>
      <c r="E5103" s="21">
        <v>250.2944</v>
      </c>
      <c r="F5103" s="21">
        <v>202301</v>
      </c>
    </row>
    <row r="5104" ht="14.25" spans="1:6">
      <c r="A5104" s="21">
        <v>5102</v>
      </c>
      <c r="B5104" s="21" t="s">
        <v>4891</v>
      </c>
      <c r="C5104" s="21" t="s">
        <v>4612</v>
      </c>
      <c r="D5104" s="21" t="s">
        <v>4613</v>
      </c>
      <c r="E5104" s="21">
        <v>360.2048</v>
      </c>
      <c r="F5104" s="21">
        <v>202301</v>
      </c>
    </row>
    <row r="5105" ht="14.25" spans="1:6">
      <c r="A5105" s="21">
        <v>5103</v>
      </c>
      <c r="B5105" s="21" t="s">
        <v>4892</v>
      </c>
      <c r="C5105" s="21" t="s">
        <v>4612</v>
      </c>
      <c r="D5105" s="21" t="s">
        <v>4613</v>
      </c>
      <c r="E5105" s="21">
        <v>183.184</v>
      </c>
      <c r="F5105" s="21">
        <v>202301</v>
      </c>
    </row>
    <row r="5106" ht="14.25" spans="1:6">
      <c r="A5106" s="21">
        <v>5104</v>
      </c>
      <c r="B5106" s="21" t="s">
        <v>4893</v>
      </c>
      <c r="C5106" s="21" t="s">
        <v>4612</v>
      </c>
      <c r="D5106" s="21" t="s">
        <v>4613</v>
      </c>
      <c r="E5106" s="21">
        <v>203.728</v>
      </c>
      <c r="F5106" s="21">
        <v>202301</v>
      </c>
    </row>
    <row r="5107" ht="14.25" spans="1:6">
      <c r="A5107" s="21">
        <v>5105</v>
      </c>
      <c r="B5107" s="21" t="s">
        <v>4894</v>
      </c>
      <c r="C5107" s="21" t="s">
        <v>4612</v>
      </c>
      <c r="D5107" s="21" t="s">
        <v>4613</v>
      </c>
      <c r="E5107" s="21">
        <v>203.728</v>
      </c>
      <c r="F5107" s="21">
        <v>202301</v>
      </c>
    </row>
    <row r="5108" ht="14.25" spans="1:6">
      <c r="A5108" s="21">
        <v>5106</v>
      </c>
      <c r="B5108" s="21" t="s">
        <v>4895</v>
      </c>
      <c r="C5108" s="21" t="s">
        <v>4612</v>
      </c>
      <c r="D5108" s="21" t="s">
        <v>4613</v>
      </c>
      <c r="E5108" s="21">
        <v>220.5056</v>
      </c>
      <c r="F5108" s="21">
        <v>202301</v>
      </c>
    </row>
    <row r="5109" ht="14.25" spans="1:6">
      <c r="A5109" s="21">
        <v>5107</v>
      </c>
      <c r="B5109" s="21" t="s">
        <v>3194</v>
      </c>
      <c r="C5109" s="21" t="s">
        <v>4612</v>
      </c>
      <c r="D5109" s="21" t="s">
        <v>4613</v>
      </c>
      <c r="E5109" s="21">
        <v>220.5056</v>
      </c>
      <c r="F5109" s="21">
        <v>202301</v>
      </c>
    </row>
    <row r="5110" ht="14.25" spans="1:6">
      <c r="A5110" s="21">
        <v>5108</v>
      </c>
      <c r="B5110" s="21" t="s">
        <v>4896</v>
      </c>
      <c r="C5110" s="21" t="s">
        <v>4612</v>
      </c>
      <c r="D5110" s="21" t="s">
        <v>4613</v>
      </c>
      <c r="E5110" s="21">
        <v>237.6256</v>
      </c>
      <c r="F5110" s="21">
        <v>202301</v>
      </c>
    </row>
    <row r="5111" ht="14.25" spans="1:6">
      <c r="A5111" s="21">
        <v>5109</v>
      </c>
      <c r="B5111" s="21" t="s">
        <v>4897</v>
      </c>
      <c r="C5111" s="21" t="s">
        <v>4612</v>
      </c>
      <c r="D5111" s="21" t="s">
        <v>4613</v>
      </c>
      <c r="E5111" s="21">
        <v>460.8704</v>
      </c>
      <c r="F5111" s="21">
        <v>202301</v>
      </c>
    </row>
    <row r="5112" ht="14.25" spans="1:6">
      <c r="A5112" s="21">
        <v>5110</v>
      </c>
      <c r="B5112" s="21" t="s">
        <v>4898</v>
      </c>
      <c r="C5112" s="21" t="s">
        <v>4612</v>
      </c>
      <c r="D5112" s="21" t="s">
        <v>4613</v>
      </c>
      <c r="E5112" s="21">
        <v>254.7456</v>
      </c>
      <c r="F5112" s="21">
        <v>202301</v>
      </c>
    </row>
    <row r="5113" ht="14.25" spans="1:6">
      <c r="A5113" s="21">
        <v>5111</v>
      </c>
      <c r="B5113" s="21" t="s">
        <v>4899</v>
      </c>
      <c r="C5113" s="21" t="s">
        <v>4612</v>
      </c>
      <c r="D5113" s="21" t="s">
        <v>4613</v>
      </c>
      <c r="E5113" s="21">
        <v>288.9856</v>
      </c>
      <c r="F5113" s="21">
        <v>202301</v>
      </c>
    </row>
    <row r="5114" ht="14.25" spans="1:6">
      <c r="A5114" s="21">
        <v>5112</v>
      </c>
      <c r="B5114" s="21" t="s">
        <v>4900</v>
      </c>
      <c r="C5114" s="21" t="s">
        <v>4612</v>
      </c>
      <c r="D5114" s="21" t="s">
        <v>4613</v>
      </c>
      <c r="E5114" s="21">
        <v>288.9856</v>
      </c>
      <c r="F5114" s="21">
        <v>202301</v>
      </c>
    </row>
    <row r="5115" ht="14.25" spans="1:6">
      <c r="A5115" s="21">
        <v>5113</v>
      </c>
      <c r="B5115" s="21" t="s">
        <v>4901</v>
      </c>
      <c r="C5115" s="21" t="s">
        <v>4612</v>
      </c>
      <c r="D5115" s="21" t="s">
        <v>4613</v>
      </c>
      <c r="E5115" s="21">
        <v>323.2256</v>
      </c>
      <c r="F5115" s="21">
        <v>202301</v>
      </c>
    </row>
    <row r="5116" ht="14.25" spans="1:6">
      <c r="A5116" s="21">
        <v>5114</v>
      </c>
      <c r="B5116" s="21" t="s">
        <v>4902</v>
      </c>
      <c r="C5116" s="21" t="s">
        <v>4612</v>
      </c>
      <c r="D5116" s="21" t="s">
        <v>4613</v>
      </c>
      <c r="E5116" s="21">
        <v>458.4736</v>
      </c>
      <c r="F5116" s="21">
        <v>202301</v>
      </c>
    </row>
    <row r="5117" ht="14.25" spans="1:6">
      <c r="A5117" s="21">
        <v>5115</v>
      </c>
      <c r="B5117" s="21" t="s">
        <v>4903</v>
      </c>
      <c r="C5117" s="21" t="s">
        <v>4612</v>
      </c>
      <c r="D5117" s="21" t="s">
        <v>4613</v>
      </c>
      <c r="E5117" s="21">
        <v>461.8976</v>
      </c>
      <c r="F5117" s="21">
        <v>202301</v>
      </c>
    </row>
    <row r="5118" ht="14.25" spans="1:6">
      <c r="A5118" s="21">
        <v>5116</v>
      </c>
      <c r="B5118" s="21" t="s">
        <v>4904</v>
      </c>
      <c r="C5118" s="21" t="s">
        <v>4612</v>
      </c>
      <c r="D5118" s="21" t="s">
        <v>4613</v>
      </c>
      <c r="E5118" s="21">
        <v>152.7104</v>
      </c>
      <c r="F5118" s="21">
        <v>202301</v>
      </c>
    </row>
    <row r="5119" ht="14.25" spans="1:6">
      <c r="A5119" s="21">
        <v>5117</v>
      </c>
      <c r="B5119" s="21" t="s">
        <v>4905</v>
      </c>
      <c r="C5119" s="21" t="s">
        <v>4612</v>
      </c>
      <c r="D5119" s="21" t="s">
        <v>4613</v>
      </c>
      <c r="E5119" s="21">
        <v>145.8624</v>
      </c>
      <c r="F5119" s="21">
        <v>202301</v>
      </c>
    </row>
    <row r="5120" ht="14.25" spans="1:6">
      <c r="A5120" s="21">
        <v>5118</v>
      </c>
      <c r="B5120" s="21" t="s">
        <v>4906</v>
      </c>
      <c r="C5120" s="21" t="s">
        <v>4612</v>
      </c>
      <c r="D5120" s="21" t="s">
        <v>4613</v>
      </c>
      <c r="E5120" s="21">
        <v>49.3056</v>
      </c>
      <c r="F5120" s="21">
        <v>202301</v>
      </c>
    </row>
    <row r="5121" ht="14.25" spans="1:6">
      <c r="A5121" s="21">
        <v>5119</v>
      </c>
      <c r="B5121" s="21" t="s">
        <v>4907</v>
      </c>
      <c r="C5121" s="21" t="s">
        <v>4612</v>
      </c>
      <c r="D5121" s="21" t="s">
        <v>4613</v>
      </c>
      <c r="E5121" s="21">
        <v>174.624</v>
      </c>
      <c r="F5121" s="21">
        <v>202301</v>
      </c>
    </row>
    <row r="5122" ht="14.25" spans="1:6">
      <c r="A5122" s="21">
        <v>5120</v>
      </c>
      <c r="B5122" s="21" t="s">
        <v>4908</v>
      </c>
      <c r="C5122" s="21" t="s">
        <v>4612</v>
      </c>
      <c r="D5122" s="21" t="s">
        <v>4613</v>
      </c>
      <c r="E5122" s="21">
        <v>221.8752</v>
      </c>
      <c r="F5122" s="21">
        <v>202301</v>
      </c>
    </row>
    <row r="5123" ht="14.25" spans="1:6">
      <c r="A5123" s="21">
        <v>5121</v>
      </c>
      <c r="B5123" s="21" t="s">
        <v>4909</v>
      </c>
      <c r="C5123" s="21" t="s">
        <v>4612</v>
      </c>
      <c r="D5123" s="21" t="s">
        <v>4613</v>
      </c>
      <c r="E5123" s="21">
        <v>334.8672</v>
      </c>
      <c r="F5123" s="21">
        <v>202301</v>
      </c>
    </row>
    <row r="5124" ht="14.25" spans="1:6">
      <c r="A5124" s="21">
        <v>5122</v>
      </c>
      <c r="B5124" s="21" t="s">
        <v>4910</v>
      </c>
      <c r="C5124" s="21" t="s">
        <v>4612</v>
      </c>
      <c r="D5124" s="21" t="s">
        <v>4613</v>
      </c>
      <c r="E5124" s="21">
        <v>464.6368</v>
      </c>
      <c r="F5124" s="21">
        <v>202301</v>
      </c>
    </row>
    <row r="5125" ht="14.25" spans="1:6">
      <c r="A5125" s="21">
        <v>5123</v>
      </c>
      <c r="B5125" s="21" t="s">
        <v>4911</v>
      </c>
      <c r="C5125" s="21" t="s">
        <v>4612</v>
      </c>
      <c r="D5125" s="21" t="s">
        <v>4613</v>
      </c>
      <c r="E5125" s="21">
        <v>89.7088</v>
      </c>
      <c r="F5125" s="21">
        <v>202301</v>
      </c>
    </row>
    <row r="5126" ht="14.25" spans="1:6">
      <c r="A5126" s="21">
        <v>5124</v>
      </c>
      <c r="B5126" s="21" t="s">
        <v>4911</v>
      </c>
      <c r="C5126" s="21" t="s">
        <v>4612</v>
      </c>
      <c r="D5126" s="21" t="s">
        <v>4613</v>
      </c>
      <c r="E5126" s="21">
        <v>119.1552</v>
      </c>
      <c r="F5126" s="21">
        <v>202301</v>
      </c>
    </row>
    <row r="5127" ht="14.25" spans="1:6">
      <c r="A5127" s="21">
        <v>5125</v>
      </c>
      <c r="B5127" s="21" t="s">
        <v>4912</v>
      </c>
      <c r="C5127" s="21" t="s">
        <v>4612</v>
      </c>
      <c r="D5127" s="21" t="s">
        <v>4613</v>
      </c>
      <c r="E5127" s="21">
        <v>535.856</v>
      </c>
      <c r="F5127" s="21">
        <v>202301</v>
      </c>
    </row>
    <row r="5128" ht="14.25" spans="1:6">
      <c r="A5128" s="21">
        <v>5126</v>
      </c>
      <c r="B5128" s="21" t="s">
        <v>4913</v>
      </c>
      <c r="C5128" s="21" t="s">
        <v>4612</v>
      </c>
      <c r="D5128" s="21" t="s">
        <v>4613</v>
      </c>
      <c r="E5128" s="21">
        <v>359.52</v>
      </c>
      <c r="F5128" s="21">
        <v>202301</v>
      </c>
    </row>
    <row r="5129" ht="14.25" spans="1:6">
      <c r="A5129" s="21">
        <v>5127</v>
      </c>
      <c r="B5129" s="21" t="s">
        <v>4914</v>
      </c>
      <c r="C5129" s="21" t="s">
        <v>4612</v>
      </c>
      <c r="D5129" s="21" t="s">
        <v>4613</v>
      </c>
      <c r="E5129" s="21">
        <v>328.0192</v>
      </c>
      <c r="F5129" s="21">
        <v>202301</v>
      </c>
    </row>
    <row r="5130" ht="14.25" spans="1:6">
      <c r="A5130" s="21">
        <v>5128</v>
      </c>
      <c r="B5130" s="21" t="s">
        <v>4915</v>
      </c>
      <c r="C5130" s="21" t="s">
        <v>4612</v>
      </c>
      <c r="D5130" s="21" t="s">
        <v>4613</v>
      </c>
      <c r="E5130" s="21">
        <v>318.7744</v>
      </c>
      <c r="F5130" s="21">
        <v>202301</v>
      </c>
    </row>
    <row r="5131" ht="14.25" spans="1:6">
      <c r="A5131" s="21">
        <v>5129</v>
      </c>
      <c r="B5131" s="21" t="s">
        <v>4916</v>
      </c>
      <c r="C5131" s="21" t="s">
        <v>4612</v>
      </c>
      <c r="D5131" s="21" t="s">
        <v>4613</v>
      </c>
      <c r="E5131" s="21">
        <v>2728.928</v>
      </c>
      <c r="F5131" s="21">
        <v>202301</v>
      </c>
    </row>
    <row r="5132" ht="14.25" spans="1:6">
      <c r="A5132" s="21">
        <v>5130</v>
      </c>
      <c r="B5132" s="21" t="s">
        <v>4917</v>
      </c>
      <c r="C5132" s="21" t="s">
        <v>4612</v>
      </c>
      <c r="D5132" s="21" t="s">
        <v>4613</v>
      </c>
      <c r="E5132" s="21">
        <v>522.16</v>
      </c>
      <c r="F5132" s="21">
        <v>202301</v>
      </c>
    </row>
    <row r="5133" ht="14.25" spans="1:6">
      <c r="A5133" s="21">
        <v>5131</v>
      </c>
      <c r="B5133" s="21" t="s">
        <v>4918</v>
      </c>
      <c r="C5133" s="21" t="s">
        <v>4612</v>
      </c>
      <c r="D5133" s="21" t="s">
        <v>4613</v>
      </c>
      <c r="E5133" s="21">
        <v>240.7072</v>
      </c>
      <c r="F5133" s="21">
        <v>202301</v>
      </c>
    </row>
    <row r="5134" ht="14.25" spans="1:6">
      <c r="A5134" s="21">
        <v>5132</v>
      </c>
      <c r="B5134" s="21" t="s">
        <v>4919</v>
      </c>
      <c r="C5134" s="21" t="s">
        <v>4612</v>
      </c>
      <c r="D5134" s="21" t="s">
        <v>4920</v>
      </c>
      <c r="E5134" s="21">
        <v>34.24</v>
      </c>
      <c r="F5134" s="21">
        <v>202301</v>
      </c>
    </row>
    <row r="5135" ht="14.25" spans="1:6">
      <c r="A5135" s="21">
        <v>5133</v>
      </c>
      <c r="B5135" s="21" t="s">
        <v>4921</v>
      </c>
      <c r="C5135" s="21" t="s">
        <v>4612</v>
      </c>
      <c r="D5135" s="21" t="s">
        <v>4920</v>
      </c>
      <c r="E5135" s="21">
        <v>51.36</v>
      </c>
      <c r="F5135" s="21">
        <v>202301</v>
      </c>
    </row>
    <row r="5136" ht="14.25" spans="1:6">
      <c r="A5136" s="21">
        <v>5134</v>
      </c>
      <c r="B5136" s="21" t="s">
        <v>4922</v>
      </c>
      <c r="C5136" s="21" t="s">
        <v>4612</v>
      </c>
      <c r="D5136" s="21" t="s">
        <v>4920</v>
      </c>
      <c r="E5136" s="21">
        <v>68.48</v>
      </c>
      <c r="F5136" s="21">
        <v>202301</v>
      </c>
    </row>
    <row r="5137" ht="14.25" spans="1:6">
      <c r="A5137" s="21">
        <v>5135</v>
      </c>
      <c r="B5137" s="21" t="s">
        <v>4923</v>
      </c>
      <c r="C5137" s="21" t="s">
        <v>4612</v>
      </c>
      <c r="D5137" s="21" t="s">
        <v>4920</v>
      </c>
      <c r="E5137" s="21">
        <v>34.24</v>
      </c>
      <c r="F5137" s="21">
        <v>202301</v>
      </c>
    </row>
    <row r="5138" ht="14.25" spans="1:6">
      <c r="A5138" s="21">
        <v>5136</v>
      </c>
      <c r="B5138" s="21" t="s">
        <v>4924</v>
      </c>
      <c r="C5138" s="21" t="s">
        <v>4612</v>
      </c>
      <c r="D5138" s="21" t="s">
        <v>4920</v>
      </c>
      <c r="E5138" s="21">
        <v>34.24</v>
      </c>
      <c r="F5138" s="21">
        <v>202301</v>
      </c>
    </row>
    <row r="5139" ht="14.25" spans="1:6">
      <c r="A5139" s="21">
        <v>5137</v>
      </c>
      <c r="B5139" s="21" t="s">
        <v>4925</v>
      </c>
      <c r="C5139" s="21" t="s">
        <v>4612</v>
      </c>
      <c r="D5139" s="21" t="s">
        <v>4920</v>
      </c>
      <c r="E5139" s="21">
        <v>68.48</v>
      </c>
      <c r="F5139" s="21">
        <v>202301</v>
      </c>
    </row>
    <row r="5140" ht="14.25" spans="1:6">
      <c r="A5140" s="21">
        <v>5138</v>
      </c>
      <c r="B5140" s="21" t="s">
        <v>4926</v>
      </c>
      <c r="C5140" s="21" t="s">
        <v>4612</v>
      </c>
      <c r="D5140" s="21" t="s">
        <v>4920</v>
      </c>
      <c r="E5140" s="21">
        <v>68.48</v>
      </c>
      <c r="F5140" s="21">
        <v>202301</v>
      </c>
    </row>
    <row r="5141" ht="14.25" spans="1:6">
      <c r="A5141" s="21">
        <v>5139</v>
      </c>
      <c r="B5141" s="21" t="s">
        <v>4927</v>
      </c>
      <c r="C5141" s="21" t="s">
        <v>4612</v>
      </c>
      <c r="D5141" s="21" t="s">
        <v>4920</v>
      </c>
      <c r="E5141" s="21">
        <v>68.48</v>
      </c>
      <c r="F5141" s="21">
        <v>202301</v>
      </c>
    </row>
    <row r="5142" ht="14.25" spans="1:6">
      <c r="A5142" s="21">
        <v>5140</v>
      </c>
      <c r="B5142" s="21" t="s">
        <v>4928</v>
      </c>
      <c r="C5142" s="21" t="s">
        <v>4612</v>
      </c>
      <c r="D5142" s="21" t="s">
        <v>4920</v>
      </c>
      <c r="E5142" s="21">
        <v>68.48</v>
      </c>
      <c r="F5142" s="21">
        <v>202301</v>
      </c>
    </row>
    <row r="5143" ht="14.25" spans="1:6">
      <c r="A5143" s="21">
        <v>5141</v>
      </c>
      <c r="B5143" s="21" t="s">
        <v>4929</v>
      </c>
      <c r="C5143" s="21" t="s">
        <v>4612</v>
      </c>
      <c r="D5143" s="21" t="s">
        <v>4920</v>
      </c>
      <c r="E5143" s="21">
        <v>68.48</v>
      </c>
      <c r="F5143" s="21">
        <v>202301</v>
      </c>
    </row>
    <row r="5144" ht="14.25" spans="1:6">
      <c r="A5144" s="21">
        <v>5142</v>
      </c>
      <c r="B5144" s="21" t="s">
        <v>4930</v>
      </c>
      <c r="C5144" s="21" t="s">
        <v>4612</v>
      </c>
      <c r="D5144" s="21" t="s">
        <v>4931</v>
      </c>
      <c r="E5144" s="21">
        <v>99.296</v>
      </c>
      <c r="F5144" s="21">
        <v>202301</v>
      </c>
    </row>
    <row r="5145" ht="14.25" spans="1:6">
      <c r="A5145" s="21">
        <v>5143</v>
      </c>
      <c r="B5145" s="21" t="s">
        <v>4932</v>
      </c>
      <c r="C5145" s="21" t="s">
        <v>4612</v>
      </c>
      <c r="D5145" s="21" t="s">
        <v>4931</v>
      </c>
      <c r="E5145" s="21">
        <v>71.904</v>
      </c>
      <c r="F5145" s="21">
        <v>202301</v>
      </c>
    </row>
    <row r="5146" ht="14.25" spans="1:6">
      <c r="A5146" s="21">
        <v>5144</v>
      </c>
      <c r="B5146" s="21" t="s">
        <v>4933</v>
      </c>
      <c r="C5146" s="21" t="s">
        <v>4612</v>
      </c>
      <c r="D5146" s="21" t="s">
        <v>4931</v>
      </c>
      <c r="E5146" s="21">
        <v>75.328</v>
      </c>
      <c r="F5146" s="21">
        <v>202301</v>
      </c>
    </row>
    <row r="5147" ht="14.25" spans="1:6">
      <c r="A5147" s="21">
        <v>5145</v>
      </c>
      <c r="B5147" s="21" t="s">
        <v>4934</v>
      </c>
      <c r="C5147" s="21" t="s">
        <v>4612</v>
      </c>
      <c r="D5147" s="21" t="s">
        <v>4931</v>
      </c>
      <c r="E5147" s="21">
        <v>44.512</v>
      </c>
      <c r="F5147" s="21">
        <v>202301</v>
      </c>
    </row>
    <row r="5148" ht="14.25" spans="1:6">
      <c r="A5148" s="21">
        <v>5146</v>
      </c>
      <c r="B5148" s="21" t="s">
        <v>4935</v>
      </c>
      <c r="C5148" s="21" t="s">
        <v>4612</v>
      </c>
      <c r="D5148" s="21" t="s">
        <v>4931</v>
      </c>
      <c r="E5148" s="21">
        <v>208.864</v>
      </c>
      <c r="F5148" s="21">
        <v>202301</v>
      </c>
    </row>
    <row r="5149" ht="14.25" spans="1:6">
      <c r="A5149" s="21">
        <v>5147</v>
      </c>
      <c r="B5149" s="21" t="s">
        <v>4936</v>
      </c>
      <c r="C5149" s="21" t="s">
        <v>4612</v>
      </c>
      <c r="D5149" s="21" t="s">
        <v>4931</v>
      </c>
      <c r="E5149" s="21">
        <v>41.088</v>
      </c>
      <c r="F5149" s="21">
        <v>202301</v>
      </c>
    </row>
    <row r="5150" ht="14.25" spans="1:6">
      <c r="A5150" s="21">
        <v>5148</v>
      </c>
      <c r="B5150" s="21" t="s">
        <v>4937</v>
      </c>
      <c r="C5150" s="21" t="s">
        <v>4612</v>
      </c>
      <c r="D5150" s="21" t="s">
        <v>4931</v>
      </c>
      <c r="E5150" s="21">
        <v>82.176</v>
      </c>
      <c r="F5150" s="21">
        <v>202301</v>
      </c>
    </row>
    <row r="5151" ht="14.25" spans="1:6">
      <c r="A5151" s="21">
        <v>5149</v>
      </c>
      <c r="B5151" s="21" t="s">
        <v>4938</v>
      </c>
      <c r="C5151" s="21" t="s">
        <v>4612</v>
      </c>
      <c r="D5151" s="21" t="s">
        <v>4931</v>
      </c>
      <c r="E5151" s="21">
        <v>82.176</v>
      </c>
      <c r="F5151" s="21">
        <v>202301</v>
      </c>
    </row>
    <row r="5152" ht="14.25" spans="1:6">
      <c r="A5152" s="21">
        <v>5150</v>
      </c>
      <c r="B5152" s="21" t="s">
        <v>4939</v>
      </c>
      <c r="C5152" s="21" t="s">
        <v>4612</v>
      </c>
      <c r="D5152" s="21" t="s">
        <v>4931</v>
      </c>
      <c r="E5152" s="21">
        <v>212.288</v>
      </c>
      <c r="F5152" s="21">
        <v>202301</v>
      </c>
    </row>
    <row r="5153" ht="14.25" spans="1:6">
      <c r="A5153" s="21">
        <v>5151</v>
      </c>
      <c r="B5153" s="21" t="s">
        <v>4940</v>
      </c>
      <c r="C5153" s="21" t="s">
        <v>4612</v>
      </c>
      <c r="D5153" s="21" t="s">
        <v>4931</v>
      </c>
      <c r="E5153" s="21">
        <v>99.296</v>
      </c>
      <c r="F5153" s="21">
        <v>202301</v>
      </c>
    </row>
    <row r="5154" ht="14.25" spans="1:6">
      <c r="A5154" s="21">
        <v>5152</v>
      </c>
      <c r="B5154" s="21" t="s">
        <v>4941</v>
      </c>
      <c r="C5154" s="21" t="s">
        <v>4612</v>
      </c>
      <c r="D5154" s="21" t="s">
        <v>4931</v>
      </c>
      <c r="E5154" s="21">
        <v>119.84</v>
      </c>
      <c r="F5154" s="21">
        <v>202301</v>
      </c>
    </row>
    <row r="5155" ht="14.25" spans="1:6">
      <c r="A5155" s="21">
        <v>5153</v>
      </c>
      <c r="B5155" s="21" t="s">
        <v>4942</v>
      </c>
      <c r="C5155" s="21" t="s">
        <v>4612</v>
      </c>
      <c r="D5155" s="21" t="s">
        <v>4931</v>
      </c>
      <c r="E5155" s="21">
        <v>51.36</v>
      </c>
      <c r="F5155" s="21">
        <v>202301</v>
      </c>
    </row>
    <row r="5156" ht="14.25" spans="1:6">
      <c r="A5156" s="21">
        <v>5154</v>
      </c>
      <c r="B5156" s="21" t="s">
        <v>3478</v>
      </c>
      <c r="C5156" s="21" t="s">
        <v>4612</v>
      </c>
      <c r="D5156" s="21" t="s">
        <v>4931</v>
      </c>
      <c r="E5156" s="21">
        <v>78.752</v>
      </c>
      <c r="F5156" s="21">
        <v>202301</v>
      </c>
    </row>
    <row r="5157" ht="14.25" spans="1:6">
      <c r="A5157" s="21">
        <v>5155</v>
      </c>
      <c r="B5157" s="21" t="s">
        <v>4943</v>
      </c>
      <c r="C5157" s="21" t="s">
        <v>4612</v>
      </c>
      <c r="D5157" s="21" t="s">
        <v>4931</v>
      </c>
      <c r="E5157" s="21">
        <v>143.808</v>
      </c>
      <c r="F5157" s="21">
        <v>202301</v>
      </c>
    </row>
    <row r="5158" ht="14.25" spans="1:6">
      <c r="A5158" s="21">
        <v>5156</v>
      </c>
      <c r="B5158" s="21" t="s">
        <v>4944</v>
      </c>
      <c r="C5158" s="21" t="s">
        <v>4612</v>
      </c>
      <c r="D5158" s="21" t="s">
        <v>4931</v>
      </c>
      <c r="E5158" s="21">
        <v>267.072</v>
      </c>
      <c r="F5158" s="21">
        <v>202301</v>
      </c>
    </row>
    <row r="5159" ht="14.25" spans="1:6">
      <c r="A5159" s="21">
        <v>5157</v>
      </c>
      <c r="B5159" s="21" t="s">
        <v>4945</v>
      </c>
      <c r="C5159" s="21" t="s">
        <v>4612</v>
      </c>
      <c r="D5159" s="21" t="s">
        <v>4931</v>
      </c>
      <c r="E5159" s="21">
        <v>68.48</v>
      </c>
      <c r="F5159" s="21">
        <v>202301</v>
      </c>
    </row>
    <row r="5160" ht="14.25" spans="1:6">
      <c r="A5160" s="21">
        <v>5158</v>
      </c>
      <c r="B5160" s="21" t="s">
        <v>4946</v>
      </c>
      <c r="C5160" s="21" t="s">
        <v>4612</v>
      </c>
      <c r="D5160" s="21" t="s">
        <v>4931</v>
      </c>
      <c r="E5160" s="21">
        <v>68.48</v>
      </c>
      <c r="F5160" s="21">
        <v>202301</v>
      </c>
    </row>
    <row r="5161" ht="14.25" spans="1:6">
      <c r="A5161" s="21">
        <v>5159</v>
      </c>
      <c r="B5161" s="21" t="s">
        <v>4947</v>
      </c>
      <c r="C5161" s="21" t="s">
        <v>4612</v>
      </c>
      <c r="D5161" s="21" t="s">
        <v>4931</v>
      </c>
      <c r="E5161" s="21">
        <v>44.512</v>
      </c>
      <c r="F5161" s="21">
        <v>202301</v>
      </c>
    </row>
    <row r="5162" ht="14.25" spans="1:6">
      <c r="A5162" s="21">
        <v>5160</v>
      </c>
      <c r="B5162" s="21" t="s">
        <v>4948</v>
      </c>
      <c r="C5162" s="21" t="s">
        <v>4612</v>
      </c>
      <c r="D5162" s="21" t="s">
        <v>4931</v>
      </c>
      <c r="E5162" s="21">
        <v>75.328</v>
      </c>
      <c r="F5162" s="21">
        <v>202301</v>
      </c>
    </row>
    <row r="5163" ht="14.25" spans="1:6">
      <c r="A5163" s="21">
        <v>5161</v>
      </c>
      <c r="B5163" s="21" t="s">
        <v>4949</v>
      </c>
      <c r="C5163" s="21" t="s">
        <v>4612</v>
      </c>
      <c r="D5163" s="21" t="s">
        <v>4931</v>
      </c>
      <c r="E5163" s="21">
        <v>82.176</v>
      </c>
      <c r="F5163" s="21">
        <v>202301</v>
      </c>
    </row>
    <row r="5164" ht="14.25" spans="1:6">
      <c r="A5164" s="21">
        <v>5162</v>
      </c>
      <c r="B5164" s="21" t="s">
        <v>4950</v>
      </c>
      <c r="C5164" s="21" t="s">
        <v>4612</v>
      </c>
      <c r="D5164" s="21" t="s">
        <v>4931</v>
      </c>
      <c r="E5164" s="21">
        <v>37.664</v>
      </c>
      <c r="F5164" s="21">
        <v>202301</v>
      </c>
    </row>
    <row r="5165" ht="14.25" spans="1:6">
      <c r="A5165" s="21">
        <v>5163</v>
      </c>
      <c r="B5165" s="21" t="s">
        <v>4951</v>
      </c>
      <c r="C5165" s="21" t="s">
        <v>4612</v>
      </c>
      <c r="D5165" s="21" t="s">
        <v>4931</v>
      </c>
      <c r="E5165" s="21">
        <v>78.752</v>
      </c>
      <c r="F5165" s="21">
        <v>202301</v>
      </c>
    </row>
    <row r="5166" ht="14.25" spans="1:6">
      <c r="A5166" s="21">
        <v>5164</v>
      </c>
      <c r="B5166" s="21" t="s">
        <v>4952</v>
      </c>
      <c r="C5166" s="21" t="s">
        <v>4612</v>
      </c>
      <c r="D5166" s="21" t="s">
        <v>4931</v>
      </c>
      <c r="E5166" s="21">
        <v>1081.984</v>
      </c>
      <c r="F5166" s="21">
        <v>202301</v>
      </c>
    </row>
    <row r="5167" ht="14.25" spans="1:6">
      <c r="A5167" s="21">
        <v>5165</v>
      </c>
      <c r="B5167" s="21" t="s">
        <v>4953</v>
      </c>
      <c r="C5167" s="21" t="s">
        <v>4612</v>
      </c>
      <c r="D5167" s="21" t="s">
        <v>4931</v>
      </c>
      <c r="E5167" s="21">
        <v>188.32</v>
      </c>
      <c r="F5167" s="21">
        <v>202301</v>
      </c>
    </row>
    <row r="5168" ht="14.25" spans="1:6">
      <c r="A5168" s="21">
        <v>5166</v>
      </c>
      <c r="B5168" s="21" t="s">
        <v>4954</v>
      </c>
      <c r="C5168" s="21" t="s">
        <v>4612</v>
      </c>
      <c r="D5168" s="21" t="s">
        <v>4931</v>
      </c>
      <c r="E5168" s="21">
        <v>112.992</v>
      </c>
      <c r="F5168" s="21">
        <v>202301</v>
      </c>
    </row>
    <row r="5169" ht="14.25" spans="1:6">
      <c r="A5169" s="21">
        <v>5167</v>
      </c>
      <c r="B5169" s="21" t="s">
        <v>4955</v>
      </c>
      <c r="C5169" s="21" t="s">
        <v>4612</v>
      </c>
      <c r="D5169" s="21" t="s">
        <v>4931</v>
      </c>
      <c r="E5169" s="21">
        <v>75.328</v>
      </c>
      <c r="F5169" s="21">
        <v>202301</v>
      </c>
    </row>
    <row r="5170" ht="14.25" spans="1:6">
      <c r="A5170" s="21">
        <v>5168</v>
      </c>
      <c r="B5170" s="21" t="s">
        <v>4571</v>
      </c>
      <c r="C5170" s="21" t="s">
        <v>4612</v>
      </c>
      <c r="D5170" s="21" t="s">
        <v>4931</v>
      </c>
      <c r="E5170" s="21">
        <v>136.96</v>
      </c>
      <c r="F5170" s="21">
        <v>202301</v>
      </c>
    </row>
    <row r="5171" ht="14.25" spans="1:6">
      <c r="A5171" s="21">
        <v>5169</v>
      </c>
      <c r="B5171" s="21" t="s">
        <v>4956</v>
      </c>
      <c r="C5171" s="21" t="s">
        <v>4612</v>
      </c>
      <c r="D5171" s="21" t="s">
        <v>4931</v>
      </c>
      <c r="E5171" s="21">
        <v>20.544</v>
      </c>
      <c r="F5171" s="21">
        <v>202301</v>
      </c>
    </row>
    <row r="5172" ht="14.25" spans="1:6">
      <c r="A5172" s="21">
        <v>5170</v>
      </c>
      <c r="B5172" s="21" t="s">
        <v>4957</v>
      </c>
      <c r="C5172" s="21" t="s">
        <v>4612</v>
      </c>
      <c r="D5172" s="21" t="s">
        <v>4931</v>
      </c>
      <c r="E5172" s="21">
        <v>171.2</v>
      </c>
      <c r="F5172" s="21">
        <v>202301</v>
      </c>
    </row>
    <row r="5173" ht="14.25" spans="1:6">
      <c r="A5173" s="21">
        <v>5171</v>
      </c>
      <c r="B5173" s="21" t="s">
        <v>4958</v>
      </c>
      <c r="C5173" s="21" t="s">
        <v>4612</v>
      </c>
      <c r="D5173" s="21" t="s">
        <v>4931</v>
      </c>
      <c r="E5173" s="21">
        <v>102.72</v>
      </c>
      <c r="F5173" s="21">
        <v>202301</v>
      </c>
    </row>
    <row r="5174" ht="14.25" spans="1:6">
      <c r="A5174" s="21">
        <v>5172</v>
      </c>
      <c r="B5174" s="21" t="s">
        <v>4959</v>
      </c>
      <c r="C5174" s="21" t="s">
        <v>4612</v>
      </c>
      <c r="D5174" s="21" t="s">
        <v>4931</v>
      </c>
      <c r="E5174" s="21">
        <v>102.72</v>
      </c>
      <c r="F5174" s="21">
        <v>202301</v>
      </c>
    </row>
    <row r="5175" ht="14.25" spans="1:6">
      <c r="A5175" s="21">
        <v>5173</v>
      </c>
      <c r="B5175" s="21" t="s">
        <v>4960</v>
      </c>
      <c r="C5175" s="21" t="s">
        <v>4612</v>
      </c>
      <c r="D5175" s="21" t="s">
        <v>4931</v>
      </c>
      <c r="E5175" s="21">
        <v>68.48</v>
      </c>
      <c r="F5175" s="21">
        <v>202301</v>
      </c>
    </row>
    <row r="5176" ht="14.25" spans="1:6">
      <c r="A5176" s="21">
        <v>5174</v>
      </c>
      <c r="B5176" s="21" t="s">
        <v>4961</v>
      </c>
      <c r="C5176" s="21" t="s">
        <v>4612</v>
      </c>
      <c r="D5176" s="21" t="s">
        <v>4931</v>
      </c>
      <c r="E5176" s="21">
        <v>102.72</v>
      </c>
      <c r="F5176" s="21">
        <v>202301</v>
      </c>
    </row>
    <row r="5177" ht="14.25" spans="1:6">
      <c r="A5177" s="21">
        <v>5175</v>
      </c>
      <c r="B5177" s="21" t="s">
        <v>4962</v>
      </c>
      <c r="C5177" s="21" t="s">
        <v>4612</v>
      </c>
      <c r="D5177" s="21" t="s">
        <v>4931</v>
      </c>
      <c r="E5177" s="21">
        <v>154.08</v>
      </c>
      <c r="F5177" s="21">
        <v>202301</v>
      </c>
    </row>
    <row r="5178" ht="14.25" spans="1:6">
      <c r="A5178" s="21">
        <v>5176</v>
      </c>
      <c r="B5178" s="21" t="s">
        <v>4963</v>
      </c>
      <c r="C5178" s="21" t="s">
        <v>4612</v>
      </c>
      <c r="D5178" s="21" t="s">
        <v>4931</v>
      </c>
      <c r="E5178" s="21">
        <v>143.808</v>
      </c>
      <c r="F5178" s="21">
        <v>202301</v>
      </c>
    </row>
    <row r="5179" ht="14.25" spans="1:6">
      <c r="A5179" s="21">
        <v>5177</v>
      </c>
      <c r="B5179" s="21" t="s">
        <v>4964</v>
      </c>
      <c r="C5179" s="21" t="s">
        <v>4612</v>
      </c>
      <c r="D5179" s="21" t="s">
        <v>4931</v>
      </c>
      <c r="E5179" s="21">
        <v>78.752</v>
      </c>
      <c r="F5179" s="21">
        <v>202301</v>
      </c>
    </row>
    <row r="5180" ht="14.25" spans="1:6">
      <c r="A5180" s="21">
        <v>5178</v>
      </c>
      <c r="B5180" s="21" t="s">
        <v>4965</v>
      </c>
      <c r="C5180" s="21" t="s">
        <v>4612</v>
      </c>
      <c r="D5180" s="21" t="s">
        <v>4931</v>
      </c>
      <c r="E5180" s="21">
        <v>68.48</v>
      </c>
      <c r="F5180" s="21">
        <v>202301</v>
      </c>
    </row>
    <row r="5181" ht="14.25" spans="1:6">
      <c r="A5181" s="21">
        <v>5179</v>
      </c>
      <c r="B5181" s="21" t="s">
        <v>4966</v>
      </c>
      <c r="C5181" s="21" t="s">
        <v>4612</v>
      </c>
      <c r="D5181" s="21" t="s">
        <v>4931</v>
      </c>
      <c r="E5181" s="21">
        <v>89.024</v>
      </c>
      <c r="F5181" s="21">
        <v>202301</v>
      </c>
    </row>
    <row r="5182" ht="14.25" spans="1:6">
      <c r="A5182" s="21">
        <v>5180</v>
      </c>
      <c r="B5182" s="21" t="s">
        <v>4967</v>
      </c>
      <c r="C5182" s="21" t="s">
        <v>4612</v>
      </c>
      <c r="D5182" s="21" t="s">
        <v>4931</v>
      </c>
      <c r="E5182" s="21">
        <v>65.056</v>
      </c>
      <c r="F5182" s="21">
        <v>202301</v>
      </c>
    </row>
    <row r="5183" ht="14.25" spans="1:6">
      <c r="A5183" s="21">
        <v>5181</v>
      </c>
      <c r="B5183" s="21" t="s">
        <v>4968</v>
      </c>
      <c r="C5183" s="21" t="s">
        <v>4612</v>
      </c>
      <c r="D5183" s="21" t="s">
        <v>4931</v>
      </c>
      <c r="E5183" s="21">
        <v>65.056</v>
      </c>
      <c r="F5183" s="21">
        <v>202301</v>
      </c>
    </row>
    <row r="5184" ht="14.25" spans="1:6">
      <c r="A5184" s="21">
        <v>5182</v>
      </c>
      <c r="B5184" s="21" t="s">
        <v>4969</v>
      </c>
      <c r="C5184" s="21" t="s">
        <v>4612</v>
      </c>
      <c r="D5184" s="21" t="s">
        <v>4931</v>
      </c>
      <c r="E5184" s="21">
        <v>68.48</v>
      </c>
      <c r="F5184" s="21">
        <v>202301</v>
      </c>
    </row>
    <row r="5185" ht="14.25" spans="1:6">
      <c r="A5185" s="21">
        <v>5183</v>
      </c>
      <c r="B5185" s="21" t="s">
        <v>4933</v>
      </c>
      <c r="C5185" s="21" t="s">
        <v>4612</v>
      </c>
      <c r="D5185" s="21" t="s">
        <v>4931</v>
      </c>
      <c r="E5185" s="21">
        <v>95.872</v>
      </c>
      <c r="F5185" s="21">
        <v>202301</v>
      </c>
    </row>
    <row r="5186" ht="14.25" spans="1:6">
      <c r="A5186" s="21">
        <v>5184</v>
      </c>
      <c r="B5186" s="21" t="s">
        <v>4970</v>
      </c>
      <c r="C5186" s="21" t="s">
        <v>4612</v>
      </c>
      <c r="D5186" s="21" t="s">
        <v>4971</v>
      </c>
      <c r="E5186" s="21">
        <v>308.16</v>
      </c>
      <c r="F5186" s="21">
        <v>202301</v>
      </c>
    </row>
    <row r="5187" ht="14.25" spans="1:6">
      <c r="A5187" s="21">
        <v>5185</v>
      </c>
      <c r="B5187" s="21" t="s">
        <v>4972</v>
      </c>
      <c r="C5187" s="21" t="s">
        <v>4612</v>
      </c>
      <c r="D5187" s="21" t="s">
        <v>4971</v>
      </c>
      <c r="E5187" s="21">
        <v>68.48</v>
      </c>
      <c r="F5187" s="21">
        <v>202301</v>
      </c>
    </row>
    <row r="5188" ht="14.25" spans="1:6">
      <c r="A5188" s="21">
        <v>5186</v>
      </c>
      <c r="B5188" s="21" t="s">
        <v>4972</v>
      </c>
      <c r="C5188" s="21" t="s">
        <v>4612</v>
      </c>
      <c r="D5188" s="21" t="s">
        <v>4971</v>
      </c>
      <c r="E5188" s="21">
        <v>171.2</v>
      </c>
      <c r="F5188" s="21">
        <v>202301</v>
      </c>
    </row>
    <row r="5189" ht="14.25" spans="1:6">
      <c r="A5189" s="21">
        <v>5187</v>
      </c>
      <c r="B5189" s="21" t="s">
        <v>4973</v>
      </c>
      <c r="C5189" s="21" t="s">
        <v>4612</v>
      </c>
      <c r="D5189" s="21" t="s">
        <v>4971</v>
      </c>
      <c r="E5189" s="21">
        <v>154.08</v>
      </c>
      <c r="F5189" s="21">
        <v>202301</v>
      </c>
    </row>
    <row r="5190" ht="14.25" spans="1:6">
      <c r="A5190" s="21">
        <v>5188</v>
      </c>
      <c r="B5190" s="21" t="s">
        <v>4974</v>
      </c>
      <c r="C5190" s="21" t="s">
        <v>4612</v>
      </c>
      <c r="D5190" s="21" t="s">
        <v>4971</v>
      </c>
      <c r="E5190" s="21">
        <v>1027.2</v>
      </c>
      <c r="F5190" s="21">
        <v>202301</v>
      </c>
    </row>
    <row r="5191" ht="14.25" spans="1:6">
      <c r="A5191" s="21">
        <v>5189</v>
      </c>
      <c r="B5191" s="21" t="s">
        <v>4975</v>
      </c>
      <c r="C5191" s="21" t="s">
        <v>4612</v>
      </c>
      <c r="D5191" s="21" t="s">
        <v>4971</v>
      </c>
      <c r="E5191" s="21">
        <v>188.32</v>
      </c>
      <c r="F5191" s="21">
        <v>202301</v>
      </c>
    </row>
    <row r="5192" ht="14.25" spans="1:6">
      <c r="A5192" s="21">
        <v>5190</v>
      </c>
      <c r="B5192" s="21" t="s">
        <v>4976</v>
      </c>
      <c r="C5192" s="21" t="s">
        <v>4612</v>
      </c>
      <c r="D5192" s="21" t="s">
        <v>4971</v>
      </c>
      <c r="E5192" s="21">
        <v>102.72</v>
      </c>
      <c r="F5192" s="21">
        <v>202301</v>
      </c>
    </row>
    <row r="5193" ht="14.25" spans="1:6">
      <c r="A5193" s="21">
        <v>5191</v>
      </c>
      <c r="B5193" s="21" t="s">
        <v>681</v>
      </c>
      <c r="C5193" s="21" t="s">
        <v>4612</v>
      </c>
      <c r="D5193" s="21" t="s">
        <v>4971</v>
      </c>
      <c r="E5193" s="21">
        <v>119.84</v>
      </c>
      <c r="F5193" s="21">
        <v>202301</v>
      </c>
    </row>
    <row r="5194" ht="14.25" spans="1:6">
      <c r="A5194" s="21">
        <v>5192</v>
      </c>
      <c r="B5194" s="21" t="s">
        <v>4977</v>
      </c>
      <c r="C5194" s="21" t="s">
        <v>4612</v>
      </c>
      <c r="D5194" s="21" t="s">
        <v>4971</v>
      </c>
      <c r="E5194" s="21">
        <v>198.592</v>
      </c>
      <c r="F5194" s="21">
        <v>202301</v>
      </c>
    </row>
    <row r="5195" ht="14.25" spans="1:6">
      <c r="A5195" s="21">
        <v>5193</v>
      </c>
      <c r="B5195" s="21" t="s">
        <v>4978</v>
      </c>
      <c r="C5195" s="21" t="s">
        <v>4612</v>
      </c>
      <c r="D5195" s="21" t="s">
        <v>4971</v>
      </c>
      <c r="E5195" s="21">
        <v>445.12</v>
      </c>
      <c r="F5195" s="21">
        <v>202301</v>
      </c>
    </row>
    <row r="5196" ht="14.25" spans="1:6">
      <c r="A5196" s="21">
        <v>5194</v>
      </c>
      <c r="B5196" s="21" t="s">
        <v>4659</v>
      </c>
      <c r="C5196" s="21" t="s">
        <v>4612</v>
      </c>
      <c r="D5196" s="21" t="s">
        <v>4971</v>
      </c>
      <c r="E5196" s="21">
        <v>51.36</v>
      </c>
      <c r="F5196" s="21">
        <v>202301</v>
      </c>
    </row>
    <row r="5197" ht="14.25" spans="1:6">
      <c r="A5197" s="21">
        <v>5195</v>
      </c>
      <c r="B5197" s="21" t="s">
        <v>3224</v>
      </c>
      <c r="C5197" s="21" t="s">
        <v>4612</v>
      </c>
      <c r="D5197" s="21" t="s">
        <v>4971</v>
      </c>
      <c r="E5197" s="21">
        <v>34.24</v>
      </c>
      <c r="F5197" s="21">
        <v>202301</v>
      </c>
    </row>
    <row r="5198" ht="14.25" spans="1:6">
      <c r="A5198" s="21">
        <v>5196</v>
      </c>
      <c r="B5198" s="21" t="s">
        <v>4979</v>
      </c>
      <c r="C5198" s="21" t="s">
        <v>4612</v>
      </c>
      <c r="D5198" s="21" t="s">
        <v>4971</v>
      </c>
      <c r="E5198" s="21">
        <v>410.88</v>
      </c>
      <c r="F5198" s="21">
        <v>202301</v>
      </c>
    </row>
    <row r="5199" ht="14.25" spans="1:6">
      <c r="A5199" s="21">
        <v>5197</v>
      </c>
      <c r="B5199" s="21" t="s">
        <v>4980</v>
      </c>
      <c r="C5199" s="21" t="s">
        <v>4612</v>
      </c>
      <c r="D5199" s="21" t="s">
        <v>4971</v>
      </c>
      <c r="E5199" s="21">
        <v>616.32</v>
      </c>
      <c r="F5199" s="21">
        <v>202301</v>
      </c>
    </row>
    <row r="5200" ht="14.25" spans="1:6">
      <c r="A5200" s="21">
        <v>5198</v>
      </c>
      <c r="B5200" s="21" t="s">
        <v>667</v>
      </c>
      <c r="C5200" s="21" t="s">
        <v>4612</v>
      </c>
      <c r="D5200" s="21" t="s">
        <v>4971</v>
      </c>
      <c r="E5200" s="21">
        <v>308.16</v>
      </c>
      <c r="F5200" s="21">
        <v>202301</v>
      </c>
    </row>
    <row r="5201" ht="14.25" spans="1:6">
      <c r="A5201" s="21">
        <v>5199</v>
      </c>
      <c r="B5201" s="21" t="s">
        <v>4981</v>
      </c>
      <c r="C5201" s="21" t="s">
        <v>4612</v>
      </c>
      <c r="D5201" s="21" t="s">
        <v>4971</v>
      </c>
      <c r="E5201" s="21">
        <v>291.04</v>
      </c>
      <c r="F5201" s="21">
        <v>202301</v>
      </c>
    </row>
    <row r="5202" ht="14.25" spans="1:6">
      <c r="A5202" s="21">
        <v>5200</v>
      </c>
      <c r="B5202" s="21" t="s">
        <v>4982</v>
      </c>
      <c r="C5202" s="21" t="s">
        <v>4612</v>
      </c>
      <c r="D5202" s="21" t="s">
        <v>4971</v>
      </c>
      <c r="E5202" s="21">
        <v>222.56</v>
      </c>
      <c r="F5202" s="21">
        <v>202301</v>
      </c>
    </row>
    <row r="5203" ht="14.25" spans="1:6">
      <c r="A5203" s="21">
        <v>5201</v>
      </c>
      <c r="B5203" s="21" t="s">
        <v>4983</v>
      </c>
      <c r="C5203" s="21" t="s">
        <v>4612</v>
      </c>
      <c r="D5203" s="21" t="s">
        <v>4971</v>
      </c>
      <c r="E5203" s="21">
        <v>1575.04</v>
      </c>
      <c r="F5203" s="21">
        <v>202301</v>
      </c>
    </row>
    <row r="5204" ht="14.25" spans="1:6">
      <c r="A5204" s="21">
        <v>5202</v>
      </c>
      <c r="B5204" s="21" t="s">
        <v>4984</v>
      </c>
      <c r="C5204" s="21" t="s">
        <v>4612</v>
      </c>
      <c r="D5204" s="21" t="s">
        <v>4971</v>
      </c>
      <c r="E5204" s="21">
        <v>136.96</v>
      </c>
      <c r="F5204" s="21">
        <v>202301</v>
      </c>
    </row>
    <row r="5205" ht="14.25" spans="1:6">
      <c r="A5205" s="21">
        <v>5203</v>
      </c>
      <c r="B5205" s="21" t="s">
        <v>4985</v>
      </c>
      <c r="C5205" s="21" t="s">
        <v>4612</v>
      </c>
      <c r="D5205" s="21" t="s">
        <v>4971</v>
      </c>
      <c r="E5205" s="21">
        <v>68.48</v>
      </c>
      <c r="F5205" s="21">
        <v>202301</v>
      </c>
    </row>
    <row r="5206" ht="14.25" spans="1:6">
      <c r="A5206" s="21">
        <v>5204</v>
      </c>
      <c r="B5206" s="21" t="s">
        <v>690</v>
      </c>
      <c r="C5206" s="21" t="s">
        <v>4612</v>
      </c>
      <c r="D5206" s="21" t="s">
        <v>4971</v>
      </c>
      <c r="E5206" s="21">
        <v>136.96</v>
      </c>
      <c r="F5206" s="21">
        <v>202301</v>
      </c>
    </row>
    <row r="5207" ht="14.25" spans="1:6">
      <c r="A5207" s="21">
        <v>5205</v>
      </c>
      <c r="B5207" s="21" t="s">
        <v>4986</v>
      </c>
      <c r="C5207" s="21" t="s">
        <v>4612</v>
      </c>
      <c r="D5207" s="21" t="s">
        <v>4971</v>
      </c>
      <c r="E5207" s="21">
        <v>68.48</v>
      </c>
      <c r="F5207" s="21">
        <v>202301</v>
      </c>
    </row>
    <row r="5208" ht="14.25" spans="1:6">
      <c r="A5208" s="21">
        <v>5206</v>
      </c>
      <c r="B5208" s="21" t="s">
        <v>4987</v>
      </c>
      <c r="C5208" s="21" t="s">
        <v>4612</v>
      </c>
      <c r="D5208" s="21" t="s">
        <v>4971</v>
      </c>
      <c r="E5208" s="21">
        <v>136.96</v>
      </c>
      <c r="F5208" s="21">
        <v>202301</v>
      </c>
    </row>
    <row r="5209" ht="14.25" spans="1:6">
      <c r="A5209" s="21">
        <v>5207</v>
      </c>
      <c r="B5209" s="21" t="s">
        <v>4988</v>
      </c>
      <c r="C5209" s="21" t="s">
        <v>4612</v>
      </c>
      <c r="D5209" s="21" t="s">
        <v>4971</v>
      </c>
      <c r="E5209" s="21">
        <v>205.44</v>
      </c>
      <c r="F5209" s="21">
        <v>202301</v>
      </c>
    </row>
    <row r="5210" ht="14.25" spans="1:6">
      <c r="A5210" s="21">
        <v>5208</v>
      </c>
      <c r="B5210" s="21" t="s">
        <v>4989</v>
      </c>
      <c r="C5210" s="21" t="s">
        <v>4612</v>
      </c>
      <c r="D5210" s="21" t="s">
        <v>4971</v>
      </c>
      <c r="E5210" s="21">
        <v>5136</v>
      </c>
      <c r="F5210" s="21">
        <v>202301</v>
      </c>
    </row>
    <row r="5211" ht="14.25" spans="1:6">
      <c r="A5211" s="21">
        <v>5209</v>
      </c>
      <c r="B5211" s="21" t="s">
        <v>4990</v>
      </c>
      <c r="C5211" s="21" t="s">
        <v>4612</v>
      </c>
      <c r="D5211" s="21" t="s">
        <v>4971</v>
      </c>
      <c r="E5211" s="21">
        <v>136.96</v>
      </c>
      <c r="F5211" s="21">
        <v>202301</v>
      </c>
    </row>
    <row r="5212" ht="14.25" spans="1:6">
      <c r="A5212" s="21">
        <v>5210</v>
      </c>
      <c r="B5212" s="21" t="s">
        <v>4991</v>
      </c>
      <c r="C5212" s="21" t="s">
        <v>4612</v>
      </c>
      <c r="D5212" s="21" t="s">
        <v>4971</v>
      </c>
      <c r="E5212" s="21">
        <v>136.96</v>
      </c>
      <c r="F5212" s="21">
        <v>202301</v>
      </c>
    </row>
    <row r="5213" ht="14.25" spans="1:6">
      <c r="A5213" s="21">
        <v>5211</v>
      </c>
      <c r="B5213" s="21" t="s">
        <v>4992</v>
      </c>
      <c r="C5213" s="21" t="s">
        <v>4612</v>
      </c>
      <c r="D5213" s="21" t="s">
        <v>4971</v>
      </c>
      <c r="E5213" s="21">
        <v>136.96</v>
      </c>
      <c r="F5213" s="21">
        <v>202301</v>
      </c>
    </row>
    <row r="5214" ht="14.25" spans="1:6">
      <c r="A5214" s="21">
        <v>5212</v>
      </c>
      <c r="B5214" s="21" t="s">
        <v>4993</v>
      </c>
      <c r="C5214" s="21" t="s">
        <v>4612</v>
      </c>
      <c r="D5214" s="21" t="s">
        <v>4971</v>
      </c>
      <c r="E5214" s="21">
        <v>136.96</v>
      </c>
      <c r="F5214" s="21">
        <v>202301</v>
      </c>
    </row>
    <row r="5215" ht="14.25" spans="1:6">
      <c r="A5215" s="21">
        <v>5213</v>
      </c>
      <c r="B5215" s="21" t="s">
        <v>4994</v>
      </c>
      <c r="C5215" s="21" t="s">
        <v>4612</v>
      </c>
      <c r="D5215" s="21" t="s">
        <v>4971</v>
      </c>
      <c r="E5215" s="21">
        <v>308.16</v>
      </c>
      <c r="F5215" s="21">
        <v>202301</v>
      </c>
    </row>
    <row r="5216" ht="14.25" spans="1:6">
      <c r="A5216" s="21">
        <v>5214</v>
      </c>
      <c r="B5216" s="21" t="s">
        <v>4995</v>
      </c>
      <c r="C5216" s="21" t="s">
        <v>4612</v>
      </c>
      <c r="D5216" s="21" t="s">
        <v>4971</v>
      </c>
      <c r="E5216" s="21">
        <v>136.96</v>
      </c>
      <c r="F5216" s="21">
        <v>202301</v>
      </c>
    </row>
    <row r="5217" ht="14.25" spans="1:6">
      <c r="A5217" s="21">
        <v>5215</v>
      </c>
      <c r="B5217" s="21" t="s">
        <v>668</v>
      </c>
      <c r="C5217" s="21" t="s">
        <v>4612</v>
      </c>
      <c r="D5217" s="21" t="s">
        <v>4971</v>
      </c>
      <c r="E5217" s="21">
        <v>342.4</v>
      </c>
      <c r="F5217" s="21">
        <v>202301</v>
      </c>
    </row>
    <row r="5218" ht="14.25" spans="1:6">
      <c r="A5218" s="21">
        <v>5216</v>
      </c>
      <c r="B5218" s="21" t="s">
        <v>4996</v>
      </c>
      <c r="C5218" s="21" t="s">
        <v>4612</v>
      </c>
      <c r="D5218" s="21" t="s">
        <v>4971</v>
      </c>
      <c r="E5218" s="21">
        <v>85.6</v>
      </c>
      <c r="F5218" s="21">
        <v>202301</v>
      </c>
    </row>
    <row r="5219" ht="14.25" spans="1:6">
      <c r="A5219" s="21">
        <v>5217</v>
      </c>
      <c r="B5219" s="21" t="s">
        <v>4997</v>
      </c>
      <c r="C5219" s="21" t="s">
        <v>4612</v>
      </c>
      <c r="D5219" s="21" t="s">
        <v>4971</v>
      </c>
      <c r="E5219" s="21">
        <v>342.4</v>
      </c>
      <c r="F5219" s="21">
        <v>202301</v>
      </c>
    </row>
    <row r="5220" ht="14.25" spans="1:6">
      <c r="A5220" s="21">
        <v>5218</v>
      </c>
      <c r="B5220" s="21" t="s">
        <v>4998</v>
      </c>
      <c r="C5220" s="21" t="s">
        <v>4612</v>
      </c>
      <c r="D5220" s="21" t="s">
        <v>4971</v>
      </c>
      <c r="E5220" s="21">
        <v>51.36</v>
      </c>
      <c r="F5220" s="21">
        <v>202301</v>
      </c>
    </row>
    <row r="5221" ht="14.25" spans="1:6">
      <c r="A5221" s="21">
        <v>5219</v>
      </c>
      <c r="B5221" s="21" t="s">
        <v>4999</v>
      </c>
      <c r="C5221" s="21" t="s">
        <v>4612</v>
      </c>
      <c r="D5221" s="21" t="s">
        <v>4971</v>
      </c>
      <c r="E5221" s="21">
        <v>205.44</v>
      </c>
      <c r="F5221" s="21">
        <v>202301</v>
      </c>
    </row>
    <row r="5222" ht="14.25" spans="1:6">
      <c r="A5222" s="21">
        <v>5220</v>
      </c>
      <c r="B5222" s="21" t="s">
        <v>5000</v>
      </c>
      <c r="C5222" s="21" t="s">
        <v>4612</v>
      </c>
      <c r="D5222" s="21" t="s">
        <v>4971</v>
      </c>
      <c r="E5222" s="21">
        <v>85.6</v>
      </c>
      <c r="F5222" s="21">
        <v>202301</v>
      </c>
    </row>
    <row r="5223" ht="14.25" spans="1:6">
      <c r="A5223" s="21">
        <v>5221</v>
      </c>
      <c r="B5223" s="21" t="s">
        <v>5001</v>
      </c>
      <c r="C5223" s="21" t="s">
        <v>4612</v>
      </c>
      <c r="D5223" s="21" t="s">
        <v>4971</v>
      </c>
      <c r="E5223" s="21">
        <v>1129.92</v>
      </c>
      <c r="F5223" s="21">
        <v>202301</v>
      </c>
    </row>
    <row r="5224" ht="14.25" spans="1:6">
      <c r="A5224" s="21">
        <v>5222</v>
      </c>
      <c r="B5224" s="21" t="s">
        <v>4646</v>
      </c>
      <c r="C5224" s="21" t="s">
        <v>4612</v>
      </c>
      <c r="D5224" s="21" t="s">
        <v>4971</v>
      </c>
      <c r="E5224" s="21">
        <v>958.72</v>
      </c>
      <c r="F5224" s="21">
        <v>202301</v>
      </c>
    </row>
    <row r="5225" ht="14.25" spans="1:6">
      <c r="A5225" s="21">
        <v>5223</v>
      </c>
      <c r="B5225" s="21" t="s">
        <v>5002</v>
      </c>
      <c r="C5225" s="21" t="s">
        <v>4612</v>
      </c>
      <c r="D5225" s="21" t="s">
        <v>4971</v>
      </c>
      <c r="E5225" s="21">
        <v>119.84</v>
      </c>
      <c r="F5225" s="21">
        <v>202301</v>
      </c>
    </row>
    <row r="5226" ht="14.25" spans="1:6">
      <c r="A5226" s="21">
        <v>5224</v>
      </c>
      <c r="B5226" s="21" t="s">
        <v>5003</v>
      </c>
      <c r="C5226" s="21" t="s">
        <v>4612</v>
      </c>
      <c r="D5226" s="21" t="s">
        <v>4971</v>
      </c>
      <c r="E5226" s="21">
        <v>7173.28</v>
      </c>
      <c r="F5226" s="21">
        <v>202301</v>
      </c>
    </row>
    <row r="5227" ht="14.25" spans="1:6">
      <c r="A5227" s="21">
        <v>5225</v>
      </c>
      <c r="B5227" s="21" t="s">
        <v>5004</v>
      </c>
      <c r="C5227" s="21" t="s">
        <v>4612</v>
      </c>
      <c r="D5227" s="21" t="s">
        <v>4971</v>
      </c>
      <c r="E5227" s="21">
        <v>119.84</v>
      </c>
      <c r="F5227" s="21">
        <v>202301</v>
      </c>
    </row>
    <row r="5228" ht="14.25" spans="1:6">
      <c r="A5228" s="21">
        <v>5226</v>
      </c>
      <c r="B5228" s="21" t="s">
        <v>5005</v>
      </c>
      <c r="C5228" s="21" t="s">
        <v>4612</v>
      </c>
      <c r="D5228" s="21" t="s">
        <v>4971</v>
      </c>
      <c r="E5228" s="21">
        <v>85.6</v>
      </c>
      <c r="F5228" s="21">
        <v>202301</v>
      </c>
    </row>
    <row r="5229" ht="14.25" spans="1:6">
      <c r="A5229" s="21">
        <v>5227</v>
      </c>
      <c r="B5229" s="21" t="s">
        <v>5006</v>
      </c>
      <c r="C5229" s="21" t="s">
        <v>4612</v>
      </c>
      <c r="D5229" s="21" t="s">
        <v>4971</v>
      </c>
      <c r="E5229" s="21">
        <v>136.96</v>
      </c>
      <c r="F5229" s="21">
        <v>202301</v>
      </c>
    </row>
    <row r="5230" ht="14.25" spans="1:6">
      <c r="A5230" s="21">
        <v>5228</v>
      </c>
      <c r="B5230" s="21" t="s">
        <v>5007</v>
      </c>
      <c r="C5230" s="21" t="s">
        <v>4612</v>
      </c>
      <c r="D5230" s="21" t="s">
        <v>4971</v>
      </c>
      <c r="E5230" s="21">
        <v>102.72</v>
      </c>
      <c r="F5230" s="21">
        <v>202301</v>
      </c>
    </row>
    <row r="5231" ht="14.25" spans="1:6">
      <c r="A5231" s="21">
        <v>5229</v>
      </c>
      <c r="B5231" s="21" t="s">
        <v>5008</v>
      </c>
      <c r="C5231" s="21" t="s">
        <v>4612</v>
      </c>
      <c r="D5231" s="21" t="s">
        <v>4971</v>
      </c>
      <c r="E5231" s="21">
        <v>719.04</v>
      </c>
      <c r="F5231" s="21">
        <v>202301</v>
      </c>
    </row>
    <row r="5232" ht="14.25" spans="1:6">
      <c r="A5232" s="21">
        <v>5230</v>
      </c>
      <c r="B5232" s="21" t="s">
        <v>5009</v>
      </c>
      <c r="C5232" s="21" t="s">
        <v>4612</v>
      </c>
      <c r="D5232" s="21" t="s">
        <v>4971</v>
      </c>
      <c r="E5232" s="21">
        <v>222.56</v>
      </c>
      <c r="F5232" s="21">
        <v>202301</v>
      </c>
    </row>
    <row r="5233" ht="14.25" spans="1:6">
      <c r="A5233" s="21">
        <v>5231</v>
      </c>
      <c r="B5233" s="21" t="s">
        <v>5010</v>
      </c>
      <c r="C5233" s="21" t="s">
        <v>4612</v>
      </c>
      <c r="D5233" s="21" t="s">
        <v>4971</v>
      </c>
      <c r="E5233" s="21">
        <v>410.88</v>
      </c>
      <c r="F5233" s="21">
        <v>202301</v>
      </c>
    </row>
    <row r="5234" ht="14.25" spans="1:6">
      <c r="A5234" s="21">
        <v>5232</v>
      </c>
      <c r="B5234" s="21" t="s">
        <v>5011</v>
      </c>
      <c r="C5234" s="21" t="s">
        <v>4612</v>
      </c>
      <c r="D5234" s="21" t="s">
        <v>4971</v>
      </c>
      <c r="E5234" s="21">
        <v>34.24</v>
      </c>
      <c r="F5234" s="21">
        <v>202301</v>
      </c>
    </row>
    <row r="5235" ht="14.25" spans="1:6">
      <c r="A5235" s="21">
        <v>5233</v>
      </c>
      <c r="B5235" s="21" t="s">
        <v>5012</v>
      </c>
      <c r="C5235" s="21" t="s">
        <v>4612</v>
      </c>
      <c r="D5235" s="21" t="s">
        <v>4971</v>
      </c>
      <c r="E5235" s="21">
        <v>342.4</v>
      </c>
      <c r="F5235" s="21">
        <v>202301</v>
      </c>
    </row>
    <row r="5236" ht="14.25" spans="1:6">
      <c r="A5236" s="21">
        <v>5234</v>
      </c>
      <c r="B5236" s="21" t="s">
        <v>5013</v>
      </c>
      <c r="C5236" s="21" t="s">
        <v>4612</v>
      </c>
      <c r="D5236" s="21" t="s">
        <v>4971</v>
      </c>
      <c r="E5236" s="21">
        <v>3492.48</v>
      </c>
      <c r="F5236" s="21">
        <v>202301</v>
      </c>
    </row>
    <row r="5237" ht="14.25" spans="1:6">
      <c r="A5237" s="21">
        <v>5235</v>
      </c>
      <c r="B5237" s="21" t="s">
        <v>5014</v>
      </c>
      <c r="C5237" s="21" t="s">
        <v>4612</v>
      </c>
      <c r="D5237" s="21" t="s">
        <v>4971</v>
      </c>
      <c r="E5237" s="21">
        <v>222.56</v>
      </c>
      <c r="F5237" s="21">
        <v>202301</v>
      </c>
    </row>
    <row r="5238" ht="14.25" spans="1:6">
      <c r="A5238" s="21">
        <v>5236</v>
      </c>
      <c r="B5238" s="21" t="s">
        <v>5015</v>
      </c>
      <c r="C5238" s="21" t="s">
        <v>4612</v>
      </c>
      <c r="D5238" s="21" t="s">
        <v>4971</v>
      </c>
      <c r="E5238" s="21">
        <v>136.96</v>
      </c>
      <c r="F5238" s="21">
        <v>202301</v>
      </c>
    </row>
    <row r="5239" ht="14.25" spans="1:6">
      <c r="A5239" s="21">
        <v>5237</v>
      </c>
      <c r="B5239" s="21" t="s">
        <v>5016</v>
      </c>
      <c r="C5239" s="21" t="s">
        <v>4612</v>
      </c>
      <c r="D5239" s="21" t="s">
        <v>4971</v>
      </c>
      <c r="E5239" s="21">
        <v>1506.56</v>
      </c>
      <c r="F5239" s="21">
        <v>202301</v>
      </c>
    </row>
    <row r="5240" ht="14.25" spans="1:6">
      <c r="A5240" s="21">
        <v>5238</v>
      </c>
      <c r="B5240" s="21" t="s">
        <v>5017</v>
      </c>
      <c r="C5240" s="21" t="s">
        <v>4612</v>
      </c>
      <c r="D5240" s="21" t="s">
        <v>4971</v>
      </c>
      <c r="E5240" s="21">
        <v>513.6</v>
      </c>
      <c r="F5240" s="21">
        <v>202301</v>
      </c>
    </row>
    <row r="5241" ht="14.25" spans="1:6">
      <c r="A5241" s="21">
        <v>5239</v>
      </c>
      <c r="B5241" s="21" t="s">
        <v>5018</v>
      </c>
      <c r="C5241" s="21" t="s">
        <v>4612</v>
      </c>
      <c r="D5241" s="21" t="s">
        <v>4971</v>
      </c>
      <c r="E5241" s="21">
        <v>205.44</v>
      </c>
      <c r="F5241" s="21">
        <v>202301</v>
      </c>
    </row>
    <row r="5242" ht="14.25" spans="1:6">
      <c r="A5242" s="21">
        <v>5240</v>
      </c>
      <c r="B5242" s="21" t="s">
        <v>5019</v>
      </c>
      <c r="C5242" s="21" t="s">
        <v>4612</v>
      </c>
      <c r="D5242" s="21" t="s">
        <v>4971</v>
      </c>
      <c r="E5242" s="21">
        <v>1848.96</v>
      </c>
      <c r="F5242" s="21">
        <v>202301</v>
      </c>
    </row>
    <row r="5243" ht="14.25" spans="1:6">
      <c r="A5243" s="21">
        <v>5241</v>
      </c>
      <c r="B5243" s="21" t="s">
        <v>5020</v>
      </c>
      <c r="C5243" s="21" t="s">
        <v>4612</v>
      </c>
      <c r="D5243" s="21" t="s">
        <v>4971</v>
      </c>
      <c r="E5243" s="21">
        <v>3492.48</v>
      </c>
      <c r="F5243" s="21">
        <v>202301</v>
      </c>
    </row>
    <row r="5244" ht="14.25" spans="1:6">
      <c r="A5244" s="21">
        <v>5242</v>
      </c>
      <c r="B5244" s="21" t="s">
        <v>5021</v>
      </c>
      <c r="C5244" s="21" t="s">
        <v>4612</v>
      </c>
      <c r="D5244" s="21" t="s">
        <v>4971</v>
      </c>
      <c r="E5244" s="21">
        <v>445.12</v>
      </c>
      <c r="F5244" s="21">
        <v>202301</v>
      </c>
    </row>
    <row r="5245" ht="14.25" spans="1:6">
      <c r="A5245" s="21">
        <v>5243</v>
      </c>
      <c r="B5245" s="21" t="s">
        <v>5022</v>
      </c>
      <c r="C5245" s="21" t="s">
        <v>4612</v>
      </c>
      <c r="D5245" s="21" t="s">
        <v>4971</v>
      </c>
      <c r="E5245" s="21">
        <v>102.72</v>
      </c>
      <c r="F5245" s="21">
        <v>202301</v>
      </c>
    </row>
    <row r="5246" ht="14.25" spans="1:6">
      <c r="A5246" s="21">
        <v>5244</v>
      </c>
      <c r="B5246" s="21" t="s">
        <v>5023</v>
      </c>
      <c r="C5246" s="21" t="s">
        <v>4612</v>
      </c>
      <c r="D5246" s="21" t="s">
        <v>4971</v>
      </c>
      <c r="E5246" s="21">
        <v>68.48</v>
      </c>
      <c r="F5246" s="21">
        <v>202301</v>
      </c>
    </row>
    <row r="5247" ht="14.25" spans="1:6">
      <c r="A5247" s="21">
        <v>5245</v>
      </c>
      <c r="B5247" s="21" t="s">
        <v>5024</v>
      </c>
      <c r="C5247" s="21" t="s">
        <v>4612</v>
      </c>
      <c r="D5247" s="21" t="s">
        <v>4971</v>
      </c>
      <c r="E5247" s="21">
        <v>102.72</v>
      </c>
      <c r="F5247" s="21">
        <v>202301</v>
      </c>
    </row>
    <row r="5248" ht="14.25" spans="1:6">
      <c r="A5248" s="21">
        <v>5246</v>
      </c>
      <c r="B5248" s="21" t="s">
        <v>5025</v>
      </c>
      <c r="C5248" s="21" t="s">
        <v>4612</v>
      </c>
      <c r="D5248" s="21" t="s">
        <v>4971</v>
      </c>
      <c r="E5248" s="21">
        <v>102.72</v>
      </c>
      <c r="F5248" s="21">
        <v>202301</v>
      </c>
    </row>
    <row r="5249" ht="14.25" spans="1:6">
      <c r="A5249" s="21">
        <v>5247</v>
      </c>
      <c r="B5249" s="21" t="s">
        <v>5026</v>
      </c>
      <c r="C5249" s="21" t="s">
        <v>4612</v>
      </c>
      <c r="D5249" s="21" t="s">
        <v>4971</v>
      </c>
      <c r="E5249" s="21">
        <v>68.48</v>
      </c>
      <c r="F5249" s="21">
        <v>202301</v>
      </c>
    </row>
    <row r="5250" ht="14.25" spans="1:6">
      <c r="A5250" s="21">
        <v>5248</v>
      </c>
      <c r="B5250" s="21" t="s">
        <v>5027</v>
      </c>
      <c r="C5250" s="21" t="s">
        <v>4612</v>
      </c>
      <c r="D5250" s="21" t="s">
        <v>4971</v>
      </c>
      <c r="E5250" s="21">
        <v>68.48</v>
      </c>
      <c r="F5250" s="21">
        <v>202301</v>
      </c>
    </row>
    <row r="5251" ht="14.25" spans="1:6">
      <c r="A5251" s="21">
        <v>5249</v>
      </c>
      <c r="B5251" s="21" t="s">
        <v>5028</v>
      </c>
      <c r="C5251" s="21" t="s">
        <v>4612</v>
      </c>
      <c r="D5251" s="21" t="s">
        <v>4971</v>
      </c>
      <c r="E5251" s="21">
        <v>68.48</v>
      </c>
      <c r="F5251" s="21">
        <v>202301</v>
      </c>
    </row>
    <row r="5252" ht="14.25" spans="1:6">
      <c r="A5252" s="21">
        <v>5250</v>
      </c>
      <c r="B5252" s="21" t="s">
        <v>5029</v>
      </c>
      <c r="C5252" s="21" t="s">
        <v>4612</v>
      </c>
      <c r="D5252" s="21" t="s">
        <v>4971</v>
      </c>
      <c r="E5252" s="21">
        <v>1198.4</v>
      </c>
      <c r="F5252" s="21">
        <v>202301</v>
      </c>
    </row>
    <row r="5253" ht="14.25" spans="1:6">
      <c r="A5253" s="21">
        <v>5251</v>
      </c>
      <c r="B5253" s="21" t="s">
        <v>5030</v>
      </c>
      <c r="C5253" s="21" t="s">
        <v>4612</v>
      </c>
      <c r="D5253" s="21" t="s">
        <v>4971</v>
      </c>
      <c r="E5253" s="21">
        <v>136.96</v>
      </c>
      <c r="F5253" s="21">
        <v>202301</v>
      </c>
    </row>
    <row r="5254" ht="14.25" spans="1:6">
      <c r="A5254" s="21">
        <v>5252</v>
      </c>
      <c r="B5254" s="21" t="s">
        <v>5031</v>
      </c>
      <c r="C5254" s="21" t="s">
        <v>4612</v>
      </c>
      <c r="D5254" s="21" t="s">
        <v>4971</v>
      </c>
      <c r="E5254" s="21">
        <v>1266.88</v>
      </c>
      <c r="F5254" s="21">
        <v>202301</v>
      </c>
    </row>
    <row r="5255" ht="14.25" spans="1:6">
      <c r="A5255" s="21">
        <v>5253</v>
      </c>
      <c r="B5255" s="21" t="s">
        <v>4110</v>
      </c>
      <c r="C5255" s="21" t="s">
        <v>4612</v>
      </c>
      <c r="D5255" s="21" t="s">
        <v>4971</v>
      </c>
      <c r="E5255" s="21">
        <v>308.16</v>
      </c>
      <c r="F5255" s="21">
        <v>202301</v>
      </c>
    </row>
    <row r="5256" ht="14.25" spans="1:6">
      <c r="A5256" s="21">
        <v>5254</v>
      </c>
      <c r="B5256" s="21" t="s">
        <v>5032</v>
      </c>
      <c r="C5256" s="21" t="s">
        <v>4612</v>
      </c>
      <c r="D5256" s="21" t="s">
        <v>4971</v>
      </c>
      <c r="E5256" s="21">
        <v>308.16</v>
      </c>
      <c r="F5256" s="21">
        <v>202301</v>
      </c>
    </row>
    <row r="5257" ht="14.25" spans="1:6">
      <c r="A5257" s="21">
        <v>5255</v>
      </c>
      <c r="B5257" s="21" t="s">
        <v>5033</v>
      </c>
      <c r="C5257" s="21" t="s">
        <v>4612</v>
      </c>
      <c r="D5257" s="21" t="s">
        <v>4971</v>
      </c>
      <c r="E5257" s="21">
        <v>1164.16</v>
      </c>
      <c r="F5257" s="21">
        <v>202301</v>
      </c>
    </row>
    <row r="5258" ht="14.25" spans="1:6">
      <c r="A5258" s="21">
        <v>5256</v>
      </c>
      <c r="B5258" s="21" t="s">
        <v>5034</v>
      </c>
      <c r="C5258" s="21" t="s">
        <v>4612</v>
      </c>
      <c r="D5258" s="21" t="s">
        <v>4971</v>
      </c>
      <c r="E5258" s="21">
        <v>256.8</v>
      </c>
      <c r="F5258" s="21">
        <v>202301</v>
      </c>
    </row>
    <row r="5259" ht="14.25" spans="1:6">
      <c r="A5259" s="21">
        <v>5257</v>
      </c>
      <c r="B5259" s="21" t="s">
        <v>5035</v>
      </c>
      <c r="C5259" s="21" t="s">
        <v>4612</v>
      </c>
      <c r="D5259" s="21" t="s">
        <v>4971</v>
      </c>
      <c r="E5259" s="21">
        <v>2944.64</v>
      </c>
      <c r="F5259" s="21">
        <v>202301</v>
      </c>
    </row>
    <row r="5260" ht="14.25" spans="1:6">
      <c r="A5260" s="21">
        <v>5258</v>
      </c>
      <c r="B5260" s="21" t="s">
        <v>5036</v>
      </c>
      <c r="C5260" s="21" t="s">
        <v>4612</v>
      </c>
      <c r="D5260" s="21" t="s">
        <v>4971</v>
      </c>
      <c r="E5260" s="21">
        <v>410.88</v>
      </c>
      <c r="F5260" s="21">
        <v>202301</v>
      </c>
    </row>
    <row r="5261" ht="14.25" spans="1:6">
      <c r="A5261" s="21">
        <v>5259</v>
      </c>
      <c r="B5261" s="21" t="s">
        <v>5037</v>
      </c>
      <c r="C5261" s="21" t="s">
        <v>4612</v>
      </c>
      <c r="D5261" s="21" t="s">
        <v>4971</v>
      </c>
      <c r="E5261" s="21">
        <v>376.64</v>
      </c>
      <c r="F5261" s="21">
        <v>202301</v>
      </c>
    </row>
    <row r="5262" ht="14.25" spans="1:6">
      <c r="A5262" s="21">
        <v>5260</v>
      </c>
      <c r="B5262" s="21" t="s">
        <v>5038</v>
      </c>
      <c r="C5262" s="21" t="s">
        <v>4612</v>
      </c>
      <c r="D5262" s="21" t="s">
        <v>4971</v>
      </c>
      <c r="E5262" s="21">
        <v>1027.2</v>
      </c>
      <c r="F5262" s="21">
        <v>202301</v>
      </c>
    </row>
    <row r="5263" ht="14.25" spans="1:6">
      <c r="A5263" s="21">
        <v>5261</v>
      </c>
      <c r="B5263" s="21" t="s">
        <v>5039</v>
      </c>
      <c r="C5263" s="21" t="s">
        <v>4612</v>
      </c>
      <c r="D5263" s="21" t="s">
        <v>5040</v>
      </c>
      <c r="E5263" s="21">
        <v>753.28</v>
      </c>
      <c r="F5263" s="21">
        <v>202301</v>
      </c>
    </row>
    <row r="5264" ht="14.25" spans="1:6">
      <c r="A5264" s="21">
        <v>5262</v>
      </c>
      <c r="B5264" s="21" t="s">
        <v>5041</v>
      </c>
      <c r="C5264" s="21" t="s">
        <v>4612</v>
      </c>
      <c r="D5264" s="21" t="s">
        <v>5040</v>
      </c>
      <c r="E5264" s="21">
        <v>445.12</v>
      </c>
      <c r="F5264" s="21">
        <v>202301</v>
      </c>
    </row>
    <row r="5265" ht="14.25" spans="1:6">
      <c r="A5265" s="21">
        <v>5263</v>
      </c>
      <c r="B5265" s="21" t="s">
        <v>688</v>
      </c>
      <c r="C5265" s="21" t="s">
        <v>4612</v>
      </c>
      <c r="D5265" s="21" t="s">
        <v>5040</v>
      </c>
      <c r="E5265" s="21">
        <v>68.48</v>
      </c>
      <c r="F5265" s="21">
        <v>202301</v>
      </c>
    </row>
    <row r="5266" ht="14.25" spans="1:6">
      <c r="A5266" s="21">
        <v>5264</v>
      </c>
      <c r="B5266" s="21" t="s">
        <v>5042</v>
      </c>
      <c r="C5266" s="21" t="s">
        <v>4612</v>
      </c>
      <c r="D5266" s="21" t="s">
        <v>5040</v>
      </c>
      <c r="E5266" s="21">
        <v>205.44</v>
      </c>
      <c r="F5266" s="21">
        <v>202301</v>
      </c>
    </row>
    <row r="5267" ht="14.25" spans="1:6">
      <c r="A5267" s="21">
        <v>5265</v>
      </c>
      <c r="B5267" s="21" t="s">
        <v>5043</v>
      </c>
      <c r="C5267" s="21" t="s">
        <v>4612</v>
      </c>
      <c r="D5267" s="21" t="s">
        <v>5040</v>
      </c>
      <c r="E5267" s="21">
        <v>934.752</v>
      </c>
      <c r="F5267" s="21">
        <v>202301</v>
      </c>
    </row>
    <row r="5268" ht="14.25" spans="1:6">
      <c r="A5268" s="21">
        <v>5266</v>
      </c>
      <c r="B5268" s="21" t="s">
        <v>5044</v>
      </c>
      <c r="C5268" s="21" t="s">
        <v>4612</v>
      </c>
      <c r="D5268" s="21" t="s">
        <v>5040</v>
      </c>
      <c r="E5268" s="21">
        <v>308.16</v>
      </c>
      <c r="F5268" s="21">
        <v>202301</v>
      </c>
    </row>
    <row r="5269" ht="14.25" spans="1:6">
      <c r="A5269" s="21">
        <v>5267</v>
      </c>
      <c r="B5269" s="21" t="s">
        <v>5045</v>
      </c>
      <c r="C5269" s="21" t="s">
        <v>4612</v>
      </c>
      <c r="D5269" s="21" t="s">
        <v>5040</v>
      </c>
      <c r="E5269" s="21">
        <v>205.44</v>
      </c>
      <c r="F5269" s="21">
        <v>202301</v>
      </c>
    </row>
    <row r="5270" ht="14.25" spans="1:6">
      <c r="A5270" s="21">
        <v>5268</v>
      </c>
      <c r="B5270" s="21" t="s">
        <v>5046</v>
      </c>
      <c r="C5270" s="21" t="s">
        <v>4612</v>
      </c>
      <c r="D5270" s="21" t="s">
        <v>5040</v>
      </c>
      <c r="E5270" s="21">
        <v>736.16</v>
      </c>
      <c r="F5270" s="21">
        <v>202301</v>
      </c>
    </row>
    <row r="5271" ht="14.25" spans="1:6">
      <c r="A5271" s="21">
        <v>5269</v>
      </c>
      <c r="B5271" s="21" t="s">
        <v>5047</v>
      </c>
      <c r="C5271" s="21" t="s">
        <v>4612</v>
      </c>
      <c r="D5271" s="21" t="s">
        <v>5040</v>
      </c>
      <c r="E5271" s="21">
        <v>445.12</v>
      </c>
      <c r="F5271" s="21">
        <v>202301</v>
      </c>
    </row>
    <row r="5272" ht="14.25" spans="1:6">
      <c r="A5272" s="21">
        <v>5270</v>
      </c>
      <c r="B5272" s="21" t="s">
        <v>5048</v>
      </c>
      <c r="C5272" s="21" t="s">
        <v>4612</v>
      </c>
      <c r="D5272" s="21" t="s">
        <v>5040</v>
      </c>
      <c r="E5272" s="21">
        <v>308.16</v>
      </c>
      <c r="F5272" s="21">
        <v>202301</v>
      </c>
    </row>
    <row r="5273" ht="14.25" spans="1:6">
      <c r="A5273" s="21">
        <v>5271</v>
      </c>
      <c r="B5273" s="21" t="s">
        <v>5049</v>
      </c>
      <c r="C5273" s="21" t="s">
        <v>4612</v>
      </c>
      <c r="D5273" s="21" t="s">
        <v>5040</v>
      </c>
      <c r="E5273" s="21">
        <v>119.84</v>
      </c>
      <c r="F5273" s="21">
        <v>202301</v>
      </c>
    </row>
    <row r="5274" ht="14.25" spans="1:6">
      <c r="A5274" s="21">
        <v>5272</v>
      </c>
      <c r="B5274" s="21" t="s">
        <v>5049</v>
      </c>
      <c r="C5274" s="21" t="s">
        <v>4612</v>
      </c>
      <c r="D5274" s="21" t="s">
        <v>5040</v>
      </c>
      <c r="E5274" s="21">
        <v>171.2</v>
      </c>
      <c r="F5274" s="21">
        <v>202301</v>
      </c>
    </row>
    <row r="5275" ht="14.25" spans="1:6">
      <c r="A5275" s="21">
        <v>5273</v>
      </c>
      <c r="B5275" s="21" t="s">
        <v>5050</v>
      </c>
      <c r="C5275" s="21" t="s">
        <v>4612</v>
      </c>
      <c r="D5275" s="21" t="s">
        <v>5040</v>
      </c>
      <c r="E5275" s="21">
        <v>503.328</v>
      </c>
      <c r="F5275" s="21">
        <v>202301</v>
      </c>
    </row>
    <row r="5276" ht="14.25" spans="1:6">
      <c r="A5276" s="21">
        <v>5274</v>
      </c>
      <c r="B5276" s="21" t="s">
        <v>5051</v>
      </c>
      <c r="C5276" s="21" t="s">
        <v>4612</v>
      </c>
      <c r="D5276" s="21" t="s">
        <v>5040</v>
      </c>
      <c r="E5276" s="21">
        <v>599.2</v>
      </c>
      <c r="F5276" s="21">
        <v>202301</v>
      </c>
    </row>
    <row r="5277" ht="14.25" spans="1:6">
      <c r="A5277" s="21">
        <v>5275</v>
      </c>
      <c r="B5277" s="21" t="s">
        <v>5052</v>
      </c>
      <c r="C5277" s="21" t="s">
        <v>4612</v>
      </c>
      <c r="D5277" s="21" t="s">
        <v>5040</v>
      </c>
      <c r="E5277" s="21">
        <v>171.2</v>
      </c>
      <c r="F5277" s="21">
        <v>202301</v>
      </c>
    </row>
    <row r="5278" ht="14.25" spans="1:6">
      <c r="A5278" s="21">
        <v>5276</v>
      </c>
      <c r="B5278" s="21" t="s">
        <v>5053</v>
      </c>
      <c r="C5278" s="21" t="s">
        <v>4612</v>
      </c>
      <c r="D5278" s="21" t="s">
        <v>5040</v>
      </c>
      <c r="E5278" s="21">
        <v>188.32</v>
      </c>
      <c r="F5278" s="21">
        <v>202301</v>
      </c>
    </row>
    <row r="5279" ht="14.25" spans="1:6">
      <c r="A5279" s="21">
        <v>5277</v>
      </c>
      <c r="B5279" s="21" t="s">
        <v>5054</v>
      </c>
      <c r="C5279" s="21" t="s">
        <v>4612</v>
      </c>
      <c r="D5279" s="21" t="s">
        <v>5040</v>
      </c>
      <c r="E5279" s="21">
        <v>376.64</v>
      </c>
      <c r="F5279" s="21">
        <v>202301</v>
      </c>
    </row>
    <row r="5280" ht="14.25" spans="1:6">
      <c r="A5280" s="21">
        <v>5278</v>
      </c>
      <c r="B5280" s="21" t="s">
        <v>5055</v>
      </c>
      <c r="C5280" s="21" t="s">
        <v>4612</v>
      </c>
      <c r="D5280" s="21" t="s">
        <v>5040</v>
      </c>
      <c r="E5280" s="21">
        <v>352.672</v>
      </c>
      <c r="F5280" s="21">
        <v>202301</v>
      </c>
    </row>
    <row r="5281" ht="14.25" spans="1:6">
      <c r="A5281" s="21">
        <v>5279</v>
      </c>
      <c r="B5281" s="21" t="s">
        <v>5056</v>
      </c>
      <c r="C5281" s="21" t="s">
        <v>4612</v>
      </c>
      <c r="D5281" s="21" t="s">
        <v>5040</v>
      </c>
      <c r="E5281" s="21">
        <v>814.912</v>
      </c>
      <c r="F5281" s="21">
        <v>202301</v>
      </c>
    </row>
    <row r="5282" ht="14.25" spans="1:6">
      <c r="A5282" s="21">
        <v>5280</v>
      </c>
      <c r="B5282" s="21" t="s">
        <v>5057</v>
      </c>
      <c r="C5282" s="21" t="s">
        <v>4612</v>
      </c>
      <c r="D5282" s="21" t="s">
        <v>5040</v>
      </c>
      <c r="E5282" s="21">
        <v>325.28</v>
      </c>
      <c r="F5282" s="21">
        <v>202301</v>
      </c>
    </row>
    <row r="5283" ht="14.25" spans="1:6">
      <c r="A5283" s="21">
        <v>5281</v>
      </c>
      <c r="B5283" s="21" t="s">
        <v>5058</v>
      </c>
      <c r="C5283" s="21" t="s">
        <v>4612</v>
      </c>
      <c r="D5283" s="21" t="s">
        <v>5040</v>
      </c>
      <c r="E5283" s="21">
        <v>246.528</v>
      </c>
      <c r="F5283" s="21">
        <v>202301</v>
      </c>
    </row>
    <row r="5284" ht="14.25" spans="1:6">
      <c r="A5284" s="21">
        <v>5282</v>
      </c>
      <c r="B5284" s="21" t="s">
        <v>4649</v>
      </c>
      <c r="C5284" s="21" t="s">
        <v>4612</v>
      </c>
      <c r="D5284" s="21" t="s">
        <v>5040</v>
      </c>
      <c r="E5284" s="21">
        <v>273.92</v>
      </c>
      <c r="F5284" s="21">
        <v>202301</v>
      </c>
    </row>
    <row r="5285" ht="14.25" spans="1:6">
      <c r="A5285" s="21">
        <v>5283</v>
      </c>
      <c r="B5285" s="21" t="s">
        <v>5059</v>
      </c>
      <c r="C5285" s="21" t="s">
        <v>4612</v>
      </c>
      <c r="D5285" s="21" t="s">
        <v>5040</v>
      </c>
      <c r="E5285" s="21">
        <v>136.96</v>
      </c>
      <c r="F5285" s="21">
        <v>202301</v>
      </c>
    </row>
    <row r="5286" ht="14.25" spans="1:6">
      <c r="A5286" s="21">
        <v>5284</v>
      </c>
      <c r="B5286" s="21" t="s">
        <v>4652</v>
      </c>
      <c r="C5286" s="21" t="s">
        <v>4612</v>
      </c>
      <c r="D5286" s="21" t="s">
        <v>5040</v>
      </c>
      <c r="E5286" s="21">
        <v>547.84</v>
      </c>
      <c r="F5286" s="21">
        <v>202301</v>
      </c>
    </row>
    <row r="5287" ht="14.25" spans="1:6">
      <c r="A5287" s="21">
        <v>5285</v>
      </c>
      <c r="B5287" s="21" t="s">
        <v>5060</v>
      </c>
      <c r="C5287" s="21" t="s">
        <v>4612</v>
      </c>
      <c r="D5287" s="21" t="s">
        <v>5040</v>
      </c>
      <c r="E5287" s="21">
        <v>51.36</v>
      </c>
      <c r="F5287" s="21">
        <v>202301</v>
      </c>
    </row>
    <row r="5288" ht="14.25" spans="1:6">
      <c r="A5288" s="21">
        <v>5286</v>
      </c>
      <c r="B5288" s="21" t="s">
        <v>5061</v>
      </c>
      <c r="C5288" s="21" t="s">
        <v>4612</v>
      </c>
      <c r="D5288" s="21" t="s">
        <v>5040</v>
      </c>
      <c r="E5288" s="21">
        <v>102.72</v>
      </c>
      <c r="F5288" s="21">
        <v>202301</v>
      </c>
    </row>
    <row r="5289" ht="14.25" spans="1:6">
      <c r="A5289" s="21">
        <v>5287</v>
      </c>
      <c r="B5289" s="21" t="s">
        <v>5061</v>
      </c>
      <c r="C5289" s="21" t="s">
        <v>4612</v>
      </c>
      <c r="D5289" s="21" t="s">
        <v>5040</v>
      </c>
      <c r="E5289" s="21">
        <v>68.48</v>
      </c>
      <c r="F5289" s="21">
        <v>202301</v>
      </c>
    </row>
    <row r="5290" ht="14.25" spans="1:6">
      <c r="A5290" s="21">
        <v>5288</v>
      </c>
      <c r="B5290" s="21" t="s">
        <v>5062</v>
      </c>
      <c r="C5290" s="21" t="s">
        <v>4612</v>
      </c>
      <c r="D5290" s="21" t="s">
        <v>5040</v>
      </c>
      <c r="E5290" s="21">
        <v>564.96</v>
      </c>
      <c r="F5290" s="21">
        <v>202301</v>
      </c>
    </row>
    <row r="5291" ht="14.25" spans="1:6">
      <c r="A5291" s="21">
        <v>5289</v>
      </c>
      <c r="B5291" s="21" t="s">
        <v>5063</v>
      </c>
      <c r="C5291" s="21" t="s">
        <v>4612</v>
      </c>
      <c r="D5291" s="21" t="s">
        <v>5040</v>
      </c>
      <c r="E5291" s="21">
        <v>547.84</v>
      </c>
      <c r="F5291" s="21">
        <v>202301</v>
      </c>
    </row>
    <row r="5292" ht="14.25" spans="1:6">
      <c r="A5292" s="21">
        <v>5290</v>
      </c>
      <c r="B5292" s="21" t="s">
        <v>5064</v>
      </c>
      <c r="C5292" s="21" t="s">
        <v>4612</v>
      </c>
      <c r="D5292" s="21" t="s">
        <v>5040</v>
      </c>
      <c r="E5292" s="21">
        <v>383.488</v>
      </c>
      <c r="F5292" s="21">
        <v>202301</v>
      </c>
    </row>
    <row r="5293" ht="14.25" spans="1:6">
      <c r="A5293" s="21">
        <v>5291</v>
      </c>
      <c r="B5293" s="21" t="s">
        <v>5065</v>
      </c>
      <c r="C5293" s="21" t="s">
        <v>4612</v>
      </c>
      <c r="D5293" s="21" t="s">
        <v>5040</v>
      </c>
      <c r="E5293" s="21">
        <v>308.16</v>
      </c>
      <c r="F5293" s="21">
        <v>202301</v>
      </c>
    </row>
    <row r="5294" ht="14.25" spans="1:6">
      <c r="A5294" s="21">
        <v>5292</v>
      </c>
      <c r="B5294" s="21" t="s">
        <v>5066</v>
      </c>
      <c r="C5294" s="21" t="s">
        <v>4612</v>
      </c>
      <c r="D5294" s="21" t="s">
        <v>5040</v>
      </c>
      <c r="E5294" s="21">
        <v>924.48</v>
      </c>
      <c r="F5294" s="21">
        <v>202301</v>
      </c>
    </row>
    <row r="5295" ht="14.25" spans="1:6">
      <c r="A5295" s="21">
        <v>5293</v>
      </c>
      <c r="B5295" s="21" t="s">
        <v>5067</v>
      </c>
      <c r="C5295" s="21" t="s">
        <v>4612</v>
      </c>
      <c r="D5295" s="21" t="s">
        <v>5040</v>
      </c>
      <c r="E5295" s="21">
        <v>136.96</v>
      </c>
      <c r="F5295" s="21">
        <v>202301</v>
      </c>
    </row>
    <row r="5296" ht="14.25" spans="1:6">
      <c r="A5296" s="21">
        <v>5294</v>
      </c>
      <c r="B5296" s="21" t="s">
        <v>5068</v>
      </c>
      <c r="C5296" s="21" t="s">
        <v>4612</v>
      </c>
      <c r="D5296" s="21" t="s">
        <v>5040</v>
      </c>
      <c r="E5296" s="21">
        <v>362.944</v>
      </c>
      <c r="F5296" s="21">
        <v>202301</v>
      </c>
    </row>
    <row r="5297" ht="14.25" spans="1:6">
      <c r="A5297" s="21">
        <v>5295</v>
      </c>
      <c r="B5297" s="21" t="s">
        <v>5069</v>
      </c>
      <c r="C5297" s="21" t="s">
        <v>4612</v>
      </c>
      <c r="D5297" s="21" t="s">
        <v>5040</v>
      </c>
      <c r="E5297" s="21">
        <v>239.68</v>
      </c>
      <c r="F5297" s="21">
        <v>202301</v>
      </c>
    </row>
    <row r="5298" ht="14.25" spans="1:6">
      <c r="A5298" s="21">
        <v>5296</v>
      </c>
      <c r="B5298" s="21" t="s">
        <v>5070</v>
      </c>
      <c r="C5298" s="21" t="s">
        <v>4612</v>
      </c>
      <c r="D5298" s="21" t="s">
        <v>5040</v>
      </c>
      <c r="E5298" s="21">
        <v>246.528</v>
      </c>
      <c r="F5298" s="21">
        <v>202301</v>
      </c>
    </row>
    <row r="5299" ht="14.25" spans="1:6">
      <c r="A5299" s="21">
        <v>5297</v>
      </c>
      <c r="B5299" s="21" t="s">
        <v>5071</v>
      </c>
      <c r="C5299" s="21" t="s">
        <v>4612</v>
      </c>
      <c r="D5299" s="21" t="s">
        <v>5040</v>
      </c>
      <c r="E5299" s="21">
        <v>376.64</v>
      </c>
      <c r="F5299" s="21">
        <v>202301</v>
      </c>
    </row>
    <row r="5300" ht="14.25" spans="1:6">
      <c r="A5300" s="21">
        <v>5298</v>
      </c>
      <c r="B5300" s="21" t="s">
        <v>5072</v>
      </c>
      <c r="C5300" s="21" t="s">
        <v>4612</v>
      </c>
      <c r="D5300" s="21" t="s">
        <v>5040</v>
      </c>
      <c r="E5300" s="21">
        <v>393.76</v>
      </c>
      <c r="F5300" s="21">
        <v>202301</v>
      </c>
    </row>
    <row r="5301" ht="14.25" spans="1:6">
      <c r="A5301" s="21">
        <v>5299</v>
      </c>
      <c r="B5301" s="21" t="s">
        <v>5073</v>
      </c>
      <c r="C5301" s="21" t="s">
        <v>4612</v>
      </c>
      <c r="D5301" s="21" t="s">
        <v>5040</v>
      </c>
      <c r="E5301" s="21">
        <v>136.96</v>
      </c>
      <c r="F5301" s="21">
        <v>202301</v>
      </c>
    </row>
    <row r="5302" ht="14.25" spans="1:6">
      <c r="A5302" s="21">
        <v>5300</v>
      </c>
      <c r="B5302" s="21" t="s">
        <v>5074</v>
      </c>
      <c r="C5302" s="21" t="s">
        <v>4612</v>
      </c>
      <c r="D5302" s="21" t="s">
        <v>5040</v>
      </c>
      <c r="E5302" s="21">
        <v>136.96</v>
      </c>
      <c r="F5302" s="21">
        <v>202301</v>
      </c>
    </row>
    <row r="5303" ht="14.25" spans="1:6">
      <c r="A5303" s="21">
        <v>5301</v>
      </c>
      <c r="B5303" s="21" t="s">
        <v>5075</v>
      </c>
      <c r="C5303" s="21" t="s">
        <v>4612</v>
      </c>
      <c r="D5303" s="21" t="s">
        <v>5040</v>
      </c>
      <c r="E5303" s="21">
        <v>606.048</v>
      </c>
      <c r="F5303" s="21">
        <v>202301</v>
      </c>
    </row>
    <row r="5304" ht="14.25" spans="1:6">
      <c r="A5304" s="21">
        <v>5302</v>
      </c>
      <c r="B5304" s="21" t="s">
        <v>4973</v>
      </c>
      <c r="C5304" s="21" t="s">
        <v>4612</v>
      </c>
      <c r="D5304" s="21" t="s">
        <v>5040</v>
      </c>
      <c r="E5304" s="21">
        <v>239.68</v>
      </c>
      <c r="F5304" s="21">
        <v>202301</v>
      </c>
    </row>
    <row r="5305" ht="14.25" spans="1:6">
      <c r="A5305" s="21">
        <v>5303</v>
      </c>
      <c r="B5305" s="21" t="s">
        <v>5076</v>
      </c>
      <c r="C5305" s="21" t="s">
        <v>4612</v>
      </c>
      <c r="D5305" s="21" t="s">
        <v>5040</v>
      </c>
      <c r="E5305" s="21">
        <v>136.96</v>
      </c>
      <c r="F5305" s="21">
        <v>202301</v>
      </c>
    </row>
    <row r="5306" ht="14.25" spans="1:6">
      <c r="A5306" s="21">
        <v>5304</v>
      </c>
      <c r="B5306" s="21" t="s">
        <v>5077</v>
      </c>
      <c r="C5306" s="21" t="s">
        <v>4612</v>
      </c>
      <c r="D5306" s="21" t="s">
        <v>5040</v>
      </c>
      <c r="E5306" s="21">
        <v>239.68</v>
      </c>
      <c r="F5306" s="21">
        <v>202301</v>
      </c>
    </row>
    <row r="5307" ht="14.25" spans="1:6">
      <c r="A5307" s="21">
        <v>5305</v>
      </c>
      <c r="B5307" s="21" t="s">
        <v>5078</v>
      </c>
      <c r="C5307" s="21" t="s">
        <v>4612</v>
      </c>
      <c r="D5307" s="21" t="s">
        <v>5040</v>
      </c>
      <c r="E5307" s="21">
        <v>260.224</v>
      </c>
      <c r="F5307" s="21">
        <v>202301</v>
      </c>
    </row>
    <row r="5308" ht="14.25" spans="1:6">
      <c r="A5308" s="21">
        <v>5306</v>
      </c>
      <c r="B5308" s="21" t="s">
        <v>5079</v>
      </c>
      <c r="C5308" s="21" t="s">
        <v>4612</v>
      </c>
      <c r="D5308" s="21" t="s">
        <v>5040</v>
      </c>
      <c r="E5308" s="21">
        <v>239.68</v>
      </c>
      <c r="F5308" s="21">
        <v>202301</v>
      </c>
    </row>
    <row r="5309" ht="14.25" spans="1:6">
      <c r="A5309" s="21">
        <v>5307</v>
      </c>
      <c r="B5309" s="21" t="s">
        <v>5080</v>
      </c>
      <c r="C5309" s="21" t="s">
        <v>4612</v>
      </c>
      <c r="D5309" s="21" t="s">
        <v>5040</v>
      </c>
      <c r="E5309" s="21">
        <v>205.44</v>
      </c>
      <c r="F5309" s="21">
        <v>202301</v>
      </c>
    </row>
    <row r="5310" ht="14.25" spans="1:6">
      <c r="A5310" s="21">
        <v>5308</v>
      </c>
      <c r="B5310" s="21" t="s">
        <v>5081</v>
      </c>
      <c r="C5310" s="21" t="s">
        <v>4612</v>
      </c>
      <c r="D5310" s="21" t="s">
        <v>5040</v>
      </c>
      <c r="E5310" s="21">
        <v>136.96</v>
      </c>
      <c r="F5310" s="21">
        <v>202301</v>
      </c>
    </row>
    <row r="5311" ht="14.25" spans="1:6">
      <c r="A5311" s="21">
        <v>5309</v>
      </c>
      <c r="B5311" s="21" t="s">
        <v>1933</v>
      </c>
      <c r="C5311" s="21" t="s">
        <v>4612</v>
      </c>
      <c r="D5311" s="21" t="s">
        <v>5040</v>
      </c>
      <c r="E5311" s="21">
        <v>157.504</v>
      </c>
      <c r="F5311" s="21">
        <v>202301</v>
      </c>
    </row>
    <row r="5312" ht="14.25" spans="1:6">
      <c r="A5312" s="21">
        <v>5310</v>
      </c>
      <c r="B5312" s="21" t="s">
        <v>5082</v>
      </c>
      <c r="C5312" s="21" t="s">
        <v>4612</v>
      </c>
      <c r="D5312" s="21" t="s">
        <v>5040</v>
      </c>
      <c r="E5312" s="21">
        <v>205.44</v>
      </c>
      <c r="F5312" s="21">
        <v>202301</v>
      </c>
    </row>
    <row r="5313" ht="14.25" spans="1:6">
      <c r="A5313" s="21">
        <v>5311</v>
      </c>
      <c r="B5313" s="21" t="s">
        <v>5083</v>
      </c>
      <c r="C5313" s="21" t="s">
        <v>4612</v>
      </c>
      <c r="D5313" s="21" t="s">
        <v>5040</v>
      </c>
      <c r="E5313" s="21">
        <v>136.96</v>
      </c>
      <c r="F5313" s="21">
        <v>202301</v>
      </c>
    </row>
    <row r="5314" ht="14.25" spans="1:6">
      <c r="A5314" s="21">
        <v>5312</v>
      </c>
      <c r="B5314" s="21" t="s">
        <v>5084</v>
      </c>
      <c r="C5314" s="21" t="s">
        <v>4612</v>
      </c>
      <c r="D5314" s="21" t="s">
        <v>5040</v>
      </c>
      <c r="E5314" s="21">
        <v>51.36</v>
      </c>
      <c r="F5314" s="21">
        <v>202301</v>
      </c>
    </row>
    <row r="5315" ht="14.25" spans="1:6">
      <c r="A5315" s="21">
        <v>5313</v>
      </c>
      <c r="B5315" s="21" t="s">
        <v>5085</v>
      </c>
      <c r="C5315" s="21" t="s">
        <v>4612</v>
      </c>
      <c r="D5315" s="21" t="s">
        <v>5040</v>
      </c>
      <c r="E5315" s="21">
        <v>68.48</v>
      </c>
      <c r="F5315" s="21">
        <v>202301</v>
      </c>
    </row>
    <row r="5316" ht="14.25" spans="1:6">
      <c r="A5316" s="21">
        <v>5314</v>
      </c>
      <c r="B5316" s="21" t="s">
        <v>5086</v>
      </c>
      <c r="C5316" s="21" t="s">
        <v>4612</v>
      </c>
      <c r="D5316" s="21" t="s">
        <v>5040</v>
      </c>
      <c r="E5316" s="21">
        <v>256.8</v>
      </c>
      <c r="F5316" s="21">
        <v>202301</v>
      </c>
    </row>
    <row r="5317" ht="14.25" spans="1:6">
      <c r="A5317" s="21">
        <v>5315</v>
      </c>
      <c r="B5317" s="21" t="s">
        <v>5087</v>
      </c>
      <c r="C5317" s="21" t="s">
        <v>4612</v>
      </c>
      <c r="D5317" s="21" t="s">
        <v>5040</v>
      </c>
      <c r="E5317" s="21">
        <v>41.088</v>
      </c>
      <c r="F5317" s="21">
        <v>202301</v>
      </c>
    </row>
    <row r="5318" ht="14.25" spans="1:6">
      <c r="A5318" s="21">
        <v>5316</v>
      </c>
      <c r="B5318" s="21" t="s">
        <v>5088</v>
      </c>
      <c r="C5318" s="21" t="s">
        <v>4612</v>
      </c>
      <c r="D5318" s="21" t="s">
        <v>5040</v>
      </c>
      <c r="E5318" s="21">
        <v>68.48</v>
      </c>
      <c r="F5318" s="21">
        <v>202301</v>
      </c>
    </row>
    <row r="5319" ht="14.25" spans="1:6">
      <c r="A5319" s="21">
        <v>5317</v>
      </c>
      <c r="B5319" s="21" t="s">
        <v>5089</v>
      </c>
      <c r="C5319" s="21" t="s">
        <v>4612</v>
      </c>
      <c r="D5319" s="21" t="s">
        <v>5040</v>
      </c>
      <c r="E5319" s="21">
        <v>68.48</v>
      </c>
      <c r="F5319" s="21">
        <v>202301</v>
      </c>
    </row>
    <row r="5320" ht="14.25" spans="1:6">
      <c r="A5320" s="21">
        <v>5318</v>
      </c>
      <c r="B5320" s="21" t="s">
        <v>5090</v>
      </c>
      <c r="C5320" s="21" t="s">
        <v>4612</v>
      </c>
      <c r="D5320" s="21" t="s">
        <v>5040</v>
      </c>
      <c r="E5320" s="21">
        <v>68.48</v>
      </c>
      <c r="F5320" s="21">
        <v>202301</v>
      </c>
    </row>
    <row r="5321" ht="14.25" spans="1:6">
      <c r="A5321" s="21">
        <v>5319</v>
      </c>
      <c r="B5321" s="21" t="s">
        <v>5091</v>
      </c>
      <c r="C5321" s="21" t="s">
        <v>4612</v>
      </c>
      <c r="D5321" s="21" t="s">
        <v>5040</v>
      </c>
      <c r="E5321" s="21">
        <v>85.6</v>
      </c>
      <c r="F5321" s="21">
        <v>202301</v>
      </c>
    </row>
    <row r="5322" ht="14.25" spans="1:6">
      <c r="A5322" s="21">
        <v>5320</v>
      </c>
      <c r="B5322" s="21" t="s">
        <v>5092</v>
      </c>
      <c r="C5322" s="21" t="s">
        <v>4612</v>
      </c>
      <c r="D5322" s="21" t="s">
        <v>5040</v>
      </c>
      <c r="E5322" s="21">
        <v>1677.76</v>
      </c>
      <c r="F5322" s="21">
        <v>202301</v>
      </c>
    </row>
    <row r="5323" ht="14.25" spans="1:6">
      <c r="A5323" s="21">
        <v>5321</v>
      </c>
      <c r="B5323" s="21" t="s">
        <v>5093</v>
      </c>
      <c r="C5323" s="21" t="s">
        <v>4612</v>
      </c>
      <c r="D5323" s="21" t="s">
        <v>5040</v>
      </c>
      <c r="E5323" s="21">
        <v>68.48</v>
      </c>
      <c r="F5323" s="21">
        <v>202301</v>
      </c>
    </row>
    <row r="5324" ht="14.25" spans="1:6">
      <c r="A5324" s="21">
        <v>5322</v>
      </c>
      <c r="B5324" s="21" t="s">
        <v>5094</v>
      </c>
      <c r="C5324" s="21" t="s">
        <v>4612</v>
      </c>
      <c r="D5324" s="21" t="s">
        <v>5040</v>
      </c>
      <c r="E5324" s="21">
        <v>308.16</v>
      </c>
      <c r="F5324" s="21">
        <v>202301</v>
      </c>
    </row>
    <row r="5325" ht="14.25" spans="1:6">
      <c r="A5325" s="21">
        <v>5323</v>
      </c>
      <c r="B5325" s="21" t="s">
        <v>5095</v>
      </c>
      <c r="C5325" s="21" t="s">
        <v>4612</v>
      </c>
      <c r="D5325" s="21" t="s">
        <v>5040</v>
      </c>
      <c r="E5325" s="21">
        <v>34.24</v>
      </c>
      <c r="F5325" s="21">
        <v>202301</v>
      </c>
    </row>
    <row r="5326" ht="14.25" spans="1:6">
      <c r="A5326" s="21">
        <v>5324</v>
      </c>
      <c r="B5326" s="21" t="s">
        <v>5096</v>
      </c>
      <c r="C5326" s="21" t="s">
        <v>4612</v>
      </c>
      <c r="D5326" s="21" t="s">
        <v>5040</v>
      </c>
      <c r="E5326" s="21">
        <v>205.44</v>
      </c>
      <c r="F5326" s="21">
        <v>202301</v>
      </c>
    </row>
    <row r="5327" ht="14.25" spans="1:6">
      <c r="A5327" s="21">
        <v>5325</v>
      </c>
      <c r="B5327" s="21" t="s">
        <v>5097</v>
      </c>
      <c r="C5327" s="21" t="s">
        <v>4612</v>
      </c>
      <c r="D5327" s="21" t="s">
        <v>5040</v>
      </c>
      <c r="E5327" s="21">
        <v>188.32</v>
      </c>
      <c r="F5327" s="21">
        <v>202301</v>
      </c>
    </row>
    <row r="5328" ht="14.25" spans="1:6">
      <c r="A5328" s="21">
        <v>5326</v>
      </c>
      <c r="B5328" s="21" t="s">
        <v>5098</v>
      </c>
      <c r="C5328" s="21" t="s">
        <v>4612</v>
      </c>
      <c r="D5328" s="21" t="s">
        <v>5040</v>
      </c>
      <c r="E5328" s="21">
        <v>102.72</v>
      </c>
      <c r="F5328" s="21">
        <v>202301</v>
      </c>
    </row>
    <row r="5329" ht="14.25" spans="1:6">
      <c r="A5329" s="21">
        <v>5327</v>
      </c>
      <c r="B5329" s="21" t="s">
        <v>5099</v>
      </c>
      <c r="C5329" s="21" t="s">
        <v>4612</v>
      </c>
      <c r="D5329" s="21" t="s">
        <v>5040</v>
      </c>
      <c r="E5329" s="21">
        <v>68.48</v>
      </c>
      <c r="F5329" s="21">
        <v>202301</v>
      </c>
    </row>
    <row r="5330" ht="14.25" spans="1:6">
      <c r="A5330" s="21">
        <v>5328</v>
      </c>
      <c r="B5330" s="21" t="s">
        <v>5100</v>
      </c>
      <c r="C5330" s="21" t="s">
        <v>4612</v>
      </c>
      <c r="D5330" s="21" t="s">
        <v>5040</v>
      </c>
      <c r="E5330" s="21">
        <v>513.6</v>
      </c>
      <c r="F5330" s="21">
        <v>202301</v>
      </c>
    </row>
    <row r="5331" ht="14.25" spans="1:6">
      <c r="A5331" s="21">
        <v>5329</v>
      </c>
      <c r="B5331" s="21" t="s">
        <v>5101</v>
      </c>
      <c r="C5331" s="21" t="s">
        <v>4612</v>
      </c>
      <c r="D5331" s="21" t="s">
        <v>5040</v>
      </c>
      <c r="E5331" s="21">
        <v>171.2</v>
      </c>
      <c r="F5331" s="21">
        <v>202301</v>
      </c>
    </row>
    <row r="5332" ht="14.25" spans="1:6">
      <c r="A5332" s="21">
        <v>5330</v>
      </c>
      <c r="B5332" s="21" t="s">
        <v>5102</v>
      </c>
      <c r="C5332" s="21" t="s">
        <v>4612</v>
      </c>
      <c r="D5332" s="21" t="s">
        <v>5040</v>
      </c>
      <c r="E5332" s="21">
        <v>188.32</v>
      </c>
      <c r="F5332" s="21">
        <v>202301</v>
      </c>
    </row>
    <row r="5333" ht="14.25" spans="1:6">
      <c r="A5333" s="21">
        <v>5331</v>
      </c>
      <c r="B5333" s="21" t="s">
        <v>5103</v>
      </c>
      <c r="C5333" s="21" t="s">
        <v>4612</v>
      </c>
      <c r="D5333" s="21" t="s">
        <v>5040</v>
      </c>
      <c r="E5333" s="21">
        <v>102.72</v>
      </c>
      <c r="F5333" s="21">
        <v>202301</v>
      </c>
    </row>
    <row r="5334" ht="14.25" spans="1:6">
      <c r="A5334" s="21">
        <v>5332</v>
      </c>
      <c r="B5334" s="21" t="s">
        <v>5104</v>
      </c>
      <c r="C5334" s="21" t="s">
        <v>4612</v>
      </c>
      <c r="D5334" s="21" t="s">
        <v>5040</v>
      </c>
      <c r="E5334" s="21">
        <v>102.72</v>
      </c>
      <c r="F5334" s="21">
        <v>202301</v>
      </c>
    </row>
    <row r="5335" ht="14.25" spans="1:6">
      <c r="A5335" s="21">
        <v>5333</v>
      </c>
      <c r="B5335" s="21" t="s">
        <v>5105</v>
      </c>
      <c r="C5335" s="21" t="s">
        <v>4612</v>
      </c>
      <c r="D5335" s="21" t="s">
        <v>5040</v>
      </c>
      <c r="E5335" s="21">
        <v>239.68</v>
      </c>
      <c r="F5335" s="21">
        <v>202301</v>
      </c>
    </row>
    <row r="5336" ht="14.25" spans="1:6">
      <c r="A5336" s="21">
        <v>5334</v>
      </c>
      <c r="B5336" s="21" t="s">
        <v>3430</v>
      </c>
      <c r="C5336" s="21" t="s">
        <v>4612</v>
      </c>
      <c r="D5336" s="21" t="s">
        <v>5040</v>
      </c>
      <c r="E5336" s="21">
        <v>136.96</v>
      </c>
      <c r="F5336" s="21">
        <v>202301</v>
      </c>
    </row>
    <row r="5337" ht="14.25" spans="1:6">
      <c r="A5337" s="21">
        <v>5335</v>
      </c>
      <c r="B5337" s="21" t="s">
        <v>5106</v>
      </c>
      <c r="C5337" s="21" t="s">
        <v>4612</v>
      </c>
      <c r="D5337" s="21" t="s">
        <v>5040</v>
      </c>
      <c r="E5337" s="21">
        <v>102.72</v>
      </c>
      <c r="F5337" s="21">
        <v>202301</v>
      </c>
    </row>
    <row r="5338" ht="14.25" spans="1:6">
      <c r="A5338" s="21">
        <v>5336</v>
      </c>
      <c r="B5338" s="21" t="s">
        <v>5107</v>
      </c>
      <c r="C5338" s="21" t="s">
        <v>4612</v>
      </c>
      <c r="D5338" s="21" t="s">
        <v>5040</v>
      </c>
      <c r="E5338" s="21">
        <v>359.52</v>
      </c>
      <c r="F5338" s="21">
        <v>202301</v>
      </c>
    </row>
    <row r="5339" ht="14.25" spans="1:6">
      <c r="A5339" s="21">
        <v>5337</v>
      </c>
      <c r="B5339" s="21" t="s">
        <v>5108</v>
      </c>
      <c r="C5339" s="21" t="s">
        <v>4612</v>
      </c>
      <c r="D5339" s="21" t="s">
        <v>5040</v>
      </c>
      <c r="E5339" s="21">
        <v>256.8</v>
      </c>
      <c r="F5339" s="21">
        <v>202301</v>
      </c>
    </row>
    <row r="5340" ht="14.25" spans="1:6">
      <c r="A5340" s="21">
        <v>5338</v>
      </c>
      <c r="B5340" s="21" t="s">
        <v>5109</v>
      </c>
      <c r="C5340" s="21" t="s">
        <v>4612</v>
      </c>
      <c r="D5340" s="21" t="s">
        <v>5040</v>
      </c>
      <c r="E5340" s="21">
        <v>205.44</v>
      </c>
      <c r="F5340" s="21">
        <v>202301</v>
      </c>
    </row>
    <row r="5341" ht="14.25" spans="1:6">
      <c r="A5341" s="21">
        <v>5339</v>
      </c>
      <c r="B5341" s="21" t="s">
        <v>5110</v>
      </c>
      <c r="C5341" s="21" t="s">
        <v>4612</v>
      </c>
      <c r="D5341" s="21" t="s">
        <v>5040</v>
      </c>
      <c r="E5341" s="21">
        <v>280.768</v>
      </c>
      <c r="F5341" s="21">
        <v>202301</v>
      </c>
    </row>
    <row r="5342" ht="14.25" spans="1:6">
      <c r="A5342" s="21">
        <v>5340</v>
      </c>
      <c r="B5342" s="21" t="s">
        <v>5111</v>
      </c>
      <c r="C5342" s="21" t="s">
        <v>4612</v>
      </c>
      <c r="D5342" s="21" t="s">
        <v>5040</v>
      </c>
      <c r="E5342" s="21">
        <v>171.2</v>
      </c>
      <c r="F5342" s="21">
        <v>202301</v>
      </c>
    </row>
    <row r="5343" ht="14.25" spans="1:6">
      <c r="A5343" s="21">
        <v>5341</v>
      </c>
      <c r="B5343" s="21" t="s">
        <v>5112</v>
      </c>
      <c r="C5343" s="21" t="s">
        <v>4612</v>
      </c>
      <c r="D5343" s="21" t="s">
        <v>5040</v>
      </c>
      <c r="E5343" s="21">
        <v>102.72</v>
      </c>
      <c r="F5343" s="21">
        <v>202301</v>
      </c>
    </row>
    <row r="5344" ht="14.25" spans="1:6">
      <c r="A5344" s="21">
        <v>5342</v>
      </c>
      <c r="B5344" s="21" t="s">
        <v>5113</v>
      </c>
      <c r="C5344" s="21" t="s">
        <v>4612</v>
      </c>
      <c r="D5344" s="21" t="s">
        <v>5040</v>
      </c>
      <c r="E5344" s="21">
        <v>1318.24</v>
      </c>
      <c r="F5344" s="21">
        <v>202301</v>
      </c>
    </row>
    <row r="5345" ht="14.25" spans="1:6">
      <c r="A5345" s="21">
        <v>5343</v>
      </c>
      <c r="B5345" s="21" t="s">
        <v>5114</v>
      </c>
      <c r="C5345" s="21" t="s">
        <v>4612</v>
      </c>
      <c r="D5345" s="21" t="s">
        <v>5040</v>
      </c>
      <c r="E5345" s="21">
        <v>171.2</v>
      </c>
      <c r="F5345" s="21">
        <v>202301</v>
      </c>
    </row>
    <row r="5346" ht="14.25" spans="1:6">
      <c r="A5346" s="21">
        <v>5344</v>
      </c>
      <c r="B5346" s="21" t="s">
        <v>5115</v>
      </c>
      <c r="C5346" s="21" t="s">
        <v>4612</v>
      </c>
      <c r="D5346" s="21" t="s">
        <v>5040</v>
      </c>
      <c r="E5346" s="21">
        <v>102.72</v>
      </c>
      <c r="F5346" s="21">
        <v>202301</v>
      </c>
    </row>
    <row r="5347" ht="14.25" spans="1:6">
      <c r="A5347" s="21">
        <v>5345</v>
      </c>
      <c r="B5347" s="21" t="s">
        <v>5116</v>
      </c>
      <c r="C5347" s="21" t="s">
        <v>4612</v>
      </c>
      <c r="D5347" s="21" t="s">
        <v>5040</v>
      </c>
      <c r="E5347" s="21">
        <v>273.92</v>
      </c>
      <c r="F5347" s="21">
        <v>202301</v>
      </c>
    </row>
    <row r="5348" ht="14.25" spans="1:6">
      <c r="A5348" s="21">
        <v>5346</v>
      </c>
      <c r="B5348" s="21" t="s">
        <v>4872</v>
      </c>
      <c r="C5348" s="21" t="s">
        <v>4612</v>
      </c>
      <c r="D5348" s="21" t="s">
        <v>5040</v>
      </c>
      <c r="E5348" s="21">
        <v>68.48</v>
      </c>
      <c r="F5348" s="21">
        <v>202301</v>
      </c>
    </row>
    <row r="5349" ht="14.25" spans="1:6">
      <c r="A5349" s="21">
        <v>5347</v>
      </c>
      <c r="B5349" s="21" t="s">
        <v>5117</v>
      </c>
      <c r="C5349" s="21" t="s">
        <v>4612</v>
      </c>
      <c r="D5349" s="21" t="s">
        <v>5040</v>
      </c>
      <c r="E5349" s="21">
        <v>119.84</v>
      </c>
      <c r="F5349" s="21">
        <v>202301</v>
      </c>
    </row>
    <row r="5350" ht="14.25" spans="1:6">
      <c r="A5350" s="21">
        <v>5348</v>
      </c>
      <c r="B5350" s="21" t="s">
        <v>5118</v>
      </c>
      <c r="C5350" s="21" t="s">
        <v>4612</v>
      </c>
      <c r="D5350" s="21" t="s">
        <v>5040</v>
      </c>
      <c r="E5350" s="21">
        <v>102.72</v>
      </c>
      <c r="F5350" s="21">
        <v>202301</v>
      </c>
    </row>
    <row r="5351" ht="14.25" spans="1:6">
      <c r="A5351" s="21">
        <v>5349</v>
      </c>
      <c r="B5351" s="21" t="s">
        <v>5119</v>
      </c>
      <c r="C5351" s="21" t="s">
        <v>4612</v>
      </c>
      <c r="D5351" s="21" t="s">
        <v>5040</v>
      </c>
      <c r="E5351" s="21">
        <v>136.96</v>
      </c>
      <c r="F5351" s="21">
        <v>202301</v>
      </c>
    </row>
    <row r="5352" ht="14.25" spans="1:6">
      <c r="A5352" s="21">
        <v>5350</v>
      </c>
      <c r="B5352" s="21" t="s">
        <v>5120</v>
      </c>
      <c r="C5352" s="21" t="s">
        <v>4612</v>
      </c>
      <c r="D5352" s="21" t="s">
        <v>5040</v>
      </c>
      <c r="E5352" s="21">
        <v>222.56</v>
      </c>
      <c r="F5352" s="21">
        <v>202301</v>
      </c>
    </row>
    <row r="5353" ht="14.25" spans="1:6">
      <c r="A5353" s="21">
        <v>5351</v>
      </c>
      <c r="B5353" s="21" t="s">
        <v>3882</v>
      </c>
      <c r="C5353" s="21" t="s">
        <v>4612</v>
      </c>
      <c r="D5353" s="21" t="s">
        <v>5040</v>
      </c>
      <c r="E5353" s="21">
        <v>75.328</v>
      </c>
      <c r="F5353" s="21">
        <v>202301</v>
      </c>
    </row>
    <row r="5354" ht="14.25" spans="1:6">
      <c r="A5354" s="21">
        <v>5352</v>
      </c>
      <c r="B5354" s="21" t="s">
        <v>5121</v>
      </c>
      <c r="C5354" s="21" t="s">
        <v>4612</v>
      </c>
      <c r="D5354" s="21" t="s">
        <v>5040</v>
      </c>
      <c r="E5354" s="21">
        <v>85.6</v>
      </c>
      <c r="F5354" s="21">
        <v>202301</v>
      </c>
    </row>
    <row r="5355" ht="14.25" spans="1:6">
      <c r="A5355" s="21">
        <v>5353</v>
      </c>
      <c r="B5355" s="21" t="s">
        <v>5122</v>
      </c>
      <c r="C5355" s="21" t="s">
        <v>4612</v>
      </c>
      <c r="D5355" s="21" t="s">
        <v>5040</v>
      </c>
      <c r="E5355" s="21">
        <v>410.88</v>
      </c>
      <c r="F5355" s="21">
        <v>202301</v>
      </c>
    </row>
    <row r="5356" ht="14.25" spans="1:6">
      <c r="A5356" s="21">
        <v>5354</v>
      </c>
      <c r="B5356" s="21" t="s">
        <v>5123</v>
      </c>
      <c r="C5356" s="21" t="s">
        <v>4612</v>
      </c>
      <c r="D5356" s="21" t="s">
        <v>5040</v>
      </c>
      <c r="E5356" s="21">
        <v>78.752</v>
      </c>
      <c r="F5356" s="21">
        <v>202301</v>
      </c>
    </row>
    <row r="5357" ht="14.25" spans="1:6">
      <c r="A5357" s="21">
        <v>5355</v>
      </c>
      <c r="B5357" s="21" t="s">
        <v>5122</v>
      </c>
      <c r="C5357" s="21" t="s">
        <v>4612</v>
      </c>
      <c r="D5357" s="21" t="s">
        <v>5040</v>
      </c>
      <c r="E5357" s="21">
        <v>23.968</v>
      </c>
      <c r="F5357" s="21">
        <v>202301</v>
      </c>
    </row>
    <row r="5358" ht="14.25" spans="1:6">
      <c r="A5358" s="21">
        <v>5356</v>
      </c>
      <c r="B5358" s="21" t="s">
        <v>5124</v>
      </c>
      <c r="C5358" s="21" t="s">
        <v>4612</v>
      </c>
      <c r="D5358" s="21" t="s">
        <v>5040</v>
      </c>
      <c r="E5358" s="21">
        <v>51.36</v>
      </c>
      <c r="F5358" s="21">
        <v>202301</v>
      </c>
    </row>
    <row r="5359" ht="14.25" spans="1:6">
      <c r="A5359" s="21">
        <v>5357</v>
      </c>
      <c r="B5359" s="21" t="s">
        <v>5125</v>
      </c>
      <c r="C5359" s="21" t="s">
        <v>4612</v>
      </c>
      <c r="D5359" s="21" t="s">
        <v>5040</v>
      </c>
      <c r="E5359" s="21">
        <v>154.08</v>
      </c>
      <c r="F5359" s="21">
        <v>202301</v>
      </c>
    </row>
    <row r="5360" ht="14.25" spans="1:6">
      <c r="A5360" s="21">
        <v>5358</v>
      </c>
      <c r="B5360" s="21" t="s">
        <v>5126</v>
      </c>
      <c r="C5360" s="21" t="s">
        <v>4612</v>
      </c>
      <c r="D5360" s="21" t="s">
        <v>5040</v>
      </c>
      <c r="E5360" s="21">
        <v>273.92</v>
      </c>
      <c r="F5360" s="21">
        <v>202301</v>
      </c>
    </row>
    <row r="5361" ht="14.25" spans="1:6">
      <c r="A5361" s="21">
        <v>5359</v>
      </c>
      <c r="B5361" s="21" t="s">
        <v>5127</v>
      </c>
      <c r="C5361" s="21" t="s">
        <v>4612</v>
      </c>
      <c r="D5361" s="21" t="s">
        <v>5040</v>
      </c>
      <c r="E5361" s="21">
        <v>34.24</v>
      </c>
      <c r="F5361" s="21">
        <v>202301</v>
      </c>
    </row>
    <row r="5362" ht="14.25" spans="1:6">
      <c r="A5362" s="21">
        <v>5360</v>
      </c>
      <c r="B5362" s="21" t="s">
        <v>4996</v>
      </c>
      <c r="C5362" s="21" t="s">
        <v>4612</v>
      </c>
      <c r="D5362" s="21" t="s">
        <v>5040</v>
      </c>
      <c r="E5362" s="21">
        <v>102.72</v>
      </c>
      <c r="F5362" s="21">
        <v>202301</v>
      </c>
    </row>
    <row r="5363" ht="14.25" spans="1:6">
      <c r="A5363" s="21">
        <v>5361</v>
      </c>
      <c r="B5363" s="21" t="s">
        <v>5128</v>
      </c>
      <c r="C5363" s="21" t="s">
        <v>4612</v>
      </c>
      <c r="D5363" s="21" t="s">
        <v>5040</v>
      </c>
      <c r="E5363" s="21">
        <v>136.96</v>
      </c>
      <c r="F5363" s="21">
        <v>202301</v>
      </c>
    </row>
    <row r="5364" ht="14.25" spans="1:6">
      <c r="A5364" s="21">
        <v>5362</v>
      </c>
      <c r="B5364" s="21" t="s">
        <v>5129</v>
      </c>
      <c r="C5364" s="21" t="s">
        <v>4612</v>
      </c>
      <c r="D5364" s="21" t="s">
        <v>5040</v>
      </c>
      <c r="E5364" s="21">
        <v>68.48</v>
      </c>
      <c r="F5364" s="21">
        <v>202301</v>
      </c>
    </row>
    <row r="5365" ht="14.25" spans="1:6">
      <c r="A5365" s="21">
        <v>5363</v>
      </c>
      <c r="B5365" s="21" t="s">
        <v>5130</v>
      </c>
      <c r="C5365" s="21" t="s">
        <v>4612</v>
      </c>
      <c r="D5365" s="21" t="s">
        <v>5040</v>
      </c>
      <c r="E5365" s="21">
        <v>68.48</v>
      </c>
      <c r="F5365" s="21">
        <v>202301</v>
      </c>
    </row>
    <row r="5366" ht="14.25" spans="1:6">
      <c r="A5366" s="21">
        <v>5364</v>
      </c>
      <c r="B5366" s="21" t="s">
        <v>1674</v>
      </c>
      <c r="C5366" s="21" t="s">
        <v>4612</v>
      </c>
      <c r="D5366" s="21" t="s">
        <v>5040</v>
      </c>
      <c r="E5366" s="21">
        <v>102.72</v>
      </c>
      <c r="F5366" s="21">
        <v>202301</v>
      </c>
    </row>
    <row r="5367" ht="14.25" spans="1:6">
      <c r="A5367" s="21">
        <v>5365</v>
      </c>
      <c r="B5367" s="21" t="s">
        <v>5131</v>
      </c>
      <c r="C5367" s="21" t="s">
        <v>4612</v>
      </c>
      <c r="D5367" s="21" t="s">
        <v>5040</v>
      </c>
      <c r="E5367" s="21">
        <v>136.96</v>
      </c>
      <c r="F5367" s="21">
        <v>202301</v>
      </c>
    </row>
    <row r="5368" ht="14.25" spans="1:6">
      <c r="A5368" s="21">
        <v>5366</v>
      </c>
      <c r="B5368" s="21" t="s">
        <v>5132</v>
      </c>
      <c r="C5368" s="21" t="s">
        <v>4612</v>
      </c>
      <c r="D5368" s="21" t="s">
        <v>5040</v>
      </c>
      <c r="E5368" s="21">
        <v>838.88</v>
      </c>
      <c r="F5368" s="21">
        <v>202301</v>
      </c>
    </row>
    <row r="5369" ht="14.25" spans="1:6">
      <c r="A5369" s="21">
        <v>5367</v>
      </c>
      <c r="B5369" s="21" t="s">
        <v>5133</v>
      </c>
      <c r="C5369" s="21" t="s">
        <v>4612</v>
      </c>
      <c r="D5369" s="21" t="s">
        <v>5040</v>
      </c>
      <c r="E5369" s="21">
        <v>68.48</v>
      </c>
      <c r="F5369" s="21">
        <v>202301</v>
      </c>
    </row>
    <row r="5370" ht="14.25" spans="1:6">
      <c r="A5370" s="21">
        <v>5368</v>
      </c>
      <c r="B5370" s="21" t="s">
        <v>5134</v>
      </c>
      <c r="C5370" s="21" t="s">
        <v>4612</v>
      </c>
      <c r="D5370" s="21" t="s">
        <v>5040</v>
      </c>
      <c r="E5370" s="21">
        <v>907.36</v>
      </c>
      <c r="F5370" s="21">
        <v>202301</v>
      </c>
    </row>
    <row r="5371" ht="14.25" spans="1:6">
      <c r="A5371" s="21">
        <v>5369</v>
      </c>
      <c r="B5371" s="21" t="s">
        <v>5135</v>
      </c>
      <c r="C5371" s="21" t="s">
        <v>4612</v>
      </c>
      <c r="D5371" s="21" t="s">
        <v>5040</v>
      </c>
      <c r="E5371" s="21">
        <v>171.2</v>
      </c>
      <c r="F5371" s="21">
        <v>202301</v>
      </c>
    </row>
    <row r="5372" ht="14.25" spans="1:6">
      <c r="A5372" s="21">
        <v>5370</v>
      </c>
      <c r="B5372" s="21" t="s">
        <v>5136</v>
      </c>
      <c r="C5372" s="21" t="s">
        <v>4612</v>
      </c>
      <c r="D5372" s="21" t="s">
        <v>5040</v>
      </c>
      <c r="E5372" s="21">
        <v>102.72</v>
      </c>
      <c r="F5372" s="21">
        <v>202301</v>
      </c>
    </row>
    <row r="5373" ht="14.25" spans="1:6">
      <c r="A5373" s="21">
        <v>5371</v>
      </c>
      <c r="B5373" s="21" t="s">
        <v>5137</v>
      </c>
      <c r="C5373" s="21" t="s">
        <v>4612</v>
      </c>
      <c r="D5373" s="21" t="s">
        <v>5040</v>
      </c>
      <c r="E5373" s="21">
        <v>1027.2</v>
      </c>
      <c r="F5373" s="21">
        <v>202301</v>
      </c>
    </row>
    <row r="5374" ht="14.25" spans="1:6">
      <c r="A5374" s="21">
        <v>5372</v>
      </c>
      <c r="B5374" s="21" t="s">
        <v>5138</v>
      </c>
      <c r="C5374" s="21" t="s">
        <v>4612</v>
      </c>
      <c r="D5374" s="21" t="s">
        <v>5040</v>
      </c>
      <c r="E5374" s="21">
        <v>68.48</v>
      </c>
      <c r="F5374" s="21">
        <v>202301</v>
      </c>
    </row>
    <row r="5375" ht="14.25" spans="1:6">
      <c r="A5375" s="21">
        <v>5373</v>
      </c>
      <c r="B5375" s="21" t="s">
        <v>5139</v>
      </c>
      <c r="C5375" s="21" t="s">
        <v>4612</v>
      </c>
      <c r="D5375" s="21" t="s">
        <v>5040</v>
      </c>
      <c r="E5375" s="21">
        <v>102.72</v>
      </c>
      <c r="F5375" s="21">
        <v>202301</v>
      </c>
    </row>
    <row r="5376" ht="14.25" spans="1:6">
      <c r="A5376" s="21">
        <v>5374</v>
      </c>
      <c r="B5376" s="21" t="s">
        <v>5140</v>
      </c>
      <c r="C5376" s="21" t="s">
        <v>4612</v>
      </c>
      <c r="D5376" s="21" t="s">
        <v>5040</v>
      </c>
      <c r="E5376" s="21">
        <v>102.72</v>
      </c>
      <c r="F5376" s="21">
        <v>202301</v>
      </c>
    </row>
    <row r="5377" ht="14.25" spans="1:6">
      <c r="A5377" s="21">
        <v>5375</v>
      </c>
      <c r="B5377" s="21" t="s">
        <v>5141</v>
      </c>
      <c r="C5377" s="21" t="s">
        <v>4612</v>
      </c>
      <c r="D5377" s="21" t="s">
        <v>5040</v>
      </c>
      <c r="E5377" s="21">
        <v>68.48</v>
      </c>
      <c r="F5377" s="21">
        <v>202301</v>
      </c>
    </row>
    <row r="5378" ht="14.25" spans="1:6">
      <c r="A5378" s="21">
        <v>5376</v>
      </c>
      <c r="B5378" s="21" t="s">
        <v>5142</v>
      </c>
      <c r="C5378" s="21" t="s">
        <v>4612</v>
      </c>
      <c r="D5378" s="21" t="s">
        <v>5040</v>
      </c>
      <c r="E5378" s="21">
        <v>205.44</v>
      </c>
      <c r="F5378" s="21">
        <v>202301</v>
      </c>
    </row>
    <row r="5379" ht="14.25" spans="1:6">
      <c r="A5379" s="21">
        <v>5377</v>
      </c>
      <c r="B5379" s="21" t="s">
        <v>5143</v>
      </c>
      <c r="C5379" s="21" t="s">
        <v>4612</v>
      </c>
      <c r="D5379" s="21" t="s">
        <v>5040</v>
      </c>
      <c r="E5379" s="21">
        <v>102.72</v>
      </c>
      <c r="F5379" s="21">
        <v>202301</v>
      </c>
    </row>
    <row r="5380" ht="14.25" spans="1:6">
      <c r="A5380" s="21">
        <v>5378</v>
      </c>
      <c r="B5380" s="21" t="s">
        <v>5144</v>
      </c>
      <c r="C5380" s="21" t="s">
        <v>4612</v>
      </c>
      <c r="D5380" s="21" t="s">
        <v>5040</v>
      </c>
      <c r="E5380" s="21">
        <v>6848</v>
      </c>
      <c r="F5380" s="21">
        <v>202301</v>
      </c>
    </row>
    <row r="5381" ht="14.25" spans="1:6">
      <c r="A5381" s="21">
        <v>5379</v>
      </c>
      <c r="B5381" s="21" t="s">
        <v>5145</v>
      </c>
      <c r="C5381" s="21" t="s">
        <v>4612</v>
      </c>
      <c r="D5381" s="21" t="s">
        <v>5040</v>
      </c>
      <c r="E5381" s="21">
        <v>222.56</v>
      </c>
      <c r="F5381" s="21">
        <v>202301</v>
      </c>
    </row>
    <row r="5382" ht="14.25" spans="1:6">
      <c r="A5382" s="21">
        <v>5380</v>
      </c>
      <c r="B5382" s="21" t="s">
        <v>5146</v>
      </c>
      <c r="C5382" s="21" t="s">
        <v>4612</v>
      </c>
      <c r="D5382" s="21" t="s">
        <v>5040</v>
      </c>
      <c r="E5382" s="21">
        <v>54.784</v>
      </c>
      <c r="F5382" s="21">
        <v>202301</v>
      </c>
    </row>
    <row r="5383" ht="14.25" spans="1:6">
      <c r="A5383" s="21">
        <v>5381</v>
      </c>
      <c r="B5383" s="21" t="s">
        <v>5147</v>
      </c>
      <c r="C5383" s="21" t="s">
        <v>4612</v>
      </c>
      <c r="D5383" s="21" t="s">
        <v>5040</v>
      </c>
      <c r="E5383" s="21">
        <v>191.744</v>
      </c>
      <c r="F5383" s="21">
        <v>202301</v>
      </c>
    </row>
    <row r="5384" ht="14.25" spans="1:6">
      <c r="A5384" s="21">
        <v>5382</v>
      </c>
      <c r="B5384" s="21" t="s">
        <v>5148</v>
      </c>
      <c r="C5384" s="21" t="s">
        <v>4612</v>
      </c>
      <c r="D5384" s="21" t="s">
        <v>5040</v>
      </c>
      <c r="E5384" s="21">
        <v>1129.92</v>
      </c>
      <c r="F5384" s="21">
        <v>202301</v>
      </c>
    </row>
    <row r="5385" ht="14.25" spans="1:6">
      <c r="A5385" s="21">
        <v>5383</v>
      </c>
      <c r="B5385" s="21" t="s">
        <v>5149</v>
      </c>
      <c r="C5385" s="21" t="s">
        <v>4612</v>
      </c>
      <c r="D5385" s="21" t="s">
        <v>5040</v>
      </c>
      <c r="E5385" s="21">
        <v>198.592</v>
      </c>
      <c r="F5385" s="21">
        <v>202301</v>
      </c>
    </row>
    <row r="5386" ht="14.25" spans="1:6">
      <c r="A5386" s="21">
        <v>5384</v>
      </c>
      <c r="B5386" s="21" t="s">
        <v>5150</v>
      </c>
      <c r="C5386" s="21" t="s">
        <v>4612</v>
      </c>
      <c r="D5386" s="21" t="s">
        <v>5040</v>
      </c>
      <c r="E5386" s="21">
        <v>68.48</v>
      </c>
      <c r="F5386" s="21">
        <v>202301</v>
      </c>
    </row>
    <row r="5387" ht="14.25" spans="1:6">
      <c r="A5387" s="21">
        <v>5385</v>
      </c>
      <c r="B5387" s="21" t="s">
        <v>5151</v>
      </c>
      <c r="C5387" s="21" t="s">
        <v>4612</v>
      </c>
      <c r="D5387" s="21" t="s">
        <v>5040</v>
      </c>
      <c r="E5387" s="21">
        <v>51.36</v>
      </c>
      <c r="F5387" s="21">
        <v>202301</v>
      </c>
    </row>
    <row r="5388" ht="14.25" spans="1:6">
      <c r="A5388" s="21">
        <v>5386</v>
      </c>
      <c r="B5388" s="21" t="s">
        <v>5152</v>
      </c>
      <c r="C5388" s="21" t="s">
        <v>4612</v>
      </c>
      <c r="D5388" s="21" t="s">
        <v>5040</v>
      </c>
      <c r="E5388" s="21">
        <v>547.84</v>
      </c>
      <c r="F5388" s="21">
        <v>202301</v>
      </c>
    </row>
    <row r="5389" ht="14.25" spans="1:6">
      <c r="A5389" s="21">
        <v>5387</v>
      </c>
      <c r="B5389" s="21" t="s">
        <v>5153</v>
      </c>
      <c r="C5389" s="21" t="s">
        <v>4612</v>
      </c>
      <c r="D5389" s="21" t="s">
        <v>5040</v>
      </c>
      <c r="E5389" s="21">
        <v>102.72</v>
      </c>
      <c r="F5389" s="21">
        <v>202301</v>
      </c>
    </row>
    <row r="5390" ht="14.25" spans="1:6">
      <c r="A5390" s="21">
        <v>5388</v>
      </c>
      <c r="B5390" s="21" t="s">
        <v>5154</v>
      </c>
      <c r="C5390" s="21" t="s">
        <v>4612</v>
      </c>
      <c r="D5390" s="21" t="s">
        <v>5040</v>
      </c>
      <c r="E5390" s="21">
        <v>362.944</v>
      </c>
      <c r="F5390" s="21">
        <v>202301</v>
      </c>
    </row>
    <row r="5391" ht="14.25" spans="1:6">
      <c r="A5391" s="21">
        <v>5389</v>
      </c>
      <c r="B5391" s="21" t="s">
        <v>5155</v>
      </c>
      <c r="C5391" s="21" t="s">
        <v>4612</v>
      </c>
      <c r="D5391" s="21" t="s">
        <v>5040</v>
      </c>
      <c r="E5391" s="21">
        <v>359.52</v>
      </c>
      <c r="F5391" s="21">
        <v>202301</v>
      </c>
    </row>
    <row r="5392" ht="14.25" spans="1:6">
      <c r="A5392" s="21">
        <v>5390</v>
      </c>
      <c r="B5392" s="21" t="s">
        <v>5156</v>
      </c>
      <c r="C5392" s="21" t="s">
        <v>4612</v>
      </c>
      <c r="D5392" s="21" t="s">
        <v>5040</v>
      </c>
      <c r="E5392" s="21">
        <v>393.76</v>
      </c>
      <c r="F5392" s="21">
        <v>202301</v>
      </c>
    </row>
    <row r="5393" ht="14.25" spans="1:6">
      <c r="A5393" s="21">
        <v>5391</v>
      </c>
      <c r="B5393" s="21" t="s">
        <v>5157</v>
      </c>
      <c r="C5393" s="21" t="s">
        <v>4612</v>
      </c>
      <c r="D5393" s="21" t="s">
        <v>5040</v>
      </c>
      <c r="E5393" s="21">
        <v>34.24</v>
      </c>
      <c r="F5393" s="21">
        <v>202301</v>
      </c>
    </row>
    <row r="5394" ht="14.25" spans="1:6">
      <c r="A5394" s="21">
        <v>5392</v>
      </c>
      <c r="B5394" s="21" t="s">
        <v>5158</v>
      </c>
      <c r="C5394" s="21" t="s">
        <v>4612</v>
      </c>
      <c r="D5394" s="21" t="s">
        <v>5040</v>
      </c>
      <c r="E5394" s="21">
        <v>136.96</v>
      </c>
      <c r="F5394" s="21">
        <v>202301</v>
      </c>
    </row>
    <row r="5395" ht="14.25" spans="1:6">
      <c r="A5395" s="21">
        <v>5393</v>
      </c>
      <c r="B5395" s="21" t="s">
        <v>4858</v>
      </c>
      <c r="C5395" s="21" t="s">
        <v>4612</v>
      </c>
      <c r="D5395" s="21" t="s">
        <v>5040</v>
      </c>
      <c r="E5395" s="21">
        <v>304.736</v>
      </c>
      <c r="F5395" s="21">
        <v>202301</v>
      </c>
    </row>
    <row r="5396" ht="14.25" spans="1:6">
      <c r="A5396" s="21">
        <v>5394</v>
      </c>
      <c r="B5396" s="21" t="s">
        <v>5159</v>
      </c>
      <c r="C5396" s="21" t="s">
        <v>4612</v>
      </c>
      <c r="D5396" s="21" t="s">
        <v>5040</v>
      </c>
      <c r="E5396" s="21">
        <v>130.112</v>
      </c>
      <c r="F5396" s="21">
        <v>202301</v>
      </c>
    </row>
    <row r="5397" ht="14.25" spans="1:6">
      <c r="A5397" s="21">
        <v>5395</v>
      </c>
      <c r="B5397" s="21" t="s">
        <v>5160</v>
      </c>
      <c r="C5397" s="21" t="s">
        <v>4612</v>
      </c>
      <c r="D5397" s="21" t="s">
        <v>5040</v>
      </c>
      <c r="E5397" s="21">
        <v>273.92</v>
      </c>
      <c r="F5397" s="21">
        <v>202301</v>
      </c>
    </row>
    <row r="5398" ht="14.25" spans="1:6">
      <c r="A5398" s="21">
        <v>5396</v>
      </c>
      <c r="B5398" s="21" t="s">
        <v>5161</v>
      </c>
      <c r="C5398" s="21" t="s">
        <v>4612</v>
      </c>
      <c r="D5398" s="21" t="s">
        <v>5040</v>
      </c>
      <c r="E5398" s="21">
        <v>51.36</v>
      </c>
      <c r="F5398" s="21">
        <v>202301</v>
      </c>
    </row>
    <row r="5399" ht="14.25" spans="1:6">
      <c r="A5399" s="21">
        <v>5397</v>
      </c>
      <c r="B5399" s="21" t="s">
        <v>5162</v>
      </c>
      <c r="C5399" s="21" t="s">
        <v>4612</v>
      </c>
      <c r="D5399" s="21" t="s">
        <v>5040</v>
      </c>
      <c r="E5399" s="21">
        <v>41.088</v>
      </c>
      <c r="F5399" s="21">
        <v>202301</v>
      </c>
    </row>
    <row r="5400" ht="14.25" spans="1:6">
      <c r="A5400" s="21">
        <v>5398</v>
      </c>
      <c r="B5400" s="21" t="s">
        <v>5163</v>
      </c>
      <c r="C5400" s="21" t="s">
        <v>4612</v>
      </c>
      <c r="D5400" s="21" t="s">
        <v>5040</v>
      </c>
      <c r="E5400" s="21">
        <v>171.2</v>
      </c>
      <c r="F5400" s="21">
        <v>202301</v>
      </c>
    </row>
    <row r="5401" ht="14.25" spans="1:6">
      <c r="A5401" s="21">
        <v>5399</v>
      </c>
      <c r="B5401" s="21" t="s">
        <v>5164</v>
      </c>
      <c r="C5401" s="21" t="s">
        <v>4612</v>
      </c>
      <c r="D5401" s="21" t="s">
        <v>5040</v>
      </c>
      <c r="E5401" s="21">
        <v>154.08</v>
      </c>
      <c r="F5401" s="21">
        <v>202301</v>
      </c>
    </row>
    <row r="5402" ht="14.25" spans="1:6">
      <c r="A5402" s="21">
        <v>5400</v>
      </c>
      <c r="B5402" s="21" t="s">
        <v>5165</v>
      </c>
      <c r="C5402" s="21" t="s">
        <v>4612</v>
      </c>
      <c r="D5402" s="21" t="s">
        <v>5040</v>
      </c>
      <c r="E5402" s="21">
        <v>92.448</v>
      </c>
      <c r="F5402" s="21">
        <v>202301</v>
      </c>
    </row>
    <row r="5403" ht="14.25" spans="1:6">
      <c r="A5403" s="21">
        <v>5401</v>
      </c>
      <c r="B5403" s="21" t="s">
        <v>5166</v>
      </c>
      <c r="C5403" s="21" t="s">
        <v>4612</v>
      </c>
      <c r="D5403" s="21" t="s">
        <v>5040</v>
      </c>
      <c r="E5403" s="21">
        <v>239.68</v>
      </c>
      <c r="F5403" s="21">
        <v>202301</v>
      </c>
    </row>
    <row r="5404" ht="14.25" spans="1:6">
      <c r="A5404" s="21">
        <v>5402</v>
      </c>
      <c r="B5404" s="21" t="s">
        <v>5166</v>
      </c>
      <c r="C5404" s="21" t="s">
        <v>4612</v>
      </c>
      <c r="D5404" s="21" t="s">
        <v>5040</v>
      </c>
      <c r="E5404" s="21">
        <v>616.32</v>
      </c>
      <c r="F5404" s="21">
        <v>202301</v>
      </c>
    </row>
    <row r="5405" ht="14.25" spans="1:6">
      <c r="A5405" s="21">
        <v>5403</v>
      </c>
      <c r="B5405" s="21" t="s">
        <v>5167</v>
      </c>
      <c r="C5405" s="21" t="s">
        <v>4612</v>
      </c>
      <c r="D5405" s="21" t="s">
        <v>5040</v>
      </c>
      <c r="E5405" s="21">
        <v>82.176</v>
      </c>
      <c r="F5405" s="21">
        <v>202301</v>
      </c>
    </row>
    <row r="5406" ht="14.25" spans="1:6">
      <c r="A5406" s="21">
        <v>5404</v>
      </c>
      <c r="B5406" s="21" t="s">
        <v>796</v>
      </c>
      <c r="C5406" s="21" t="s">
        <v>4612</v>
      </c>
      <c r="D5406" s="21" t="s">
        <v>5040</v>
      </c>
      <c r="E5406" s="21">
        <v>85.6</v>
      </c>
      <c r="F5406" s="21">
        <v>202301</v>
      </c>
    </row>
    <row r="5407" ht="14.25" spans="1:6">
      <c r="A5407" s="21">
        <v>5405</v>
      </c>
      <c r="B5407" s="21" t="s">
        <v>1740</v>
      </c>
      <c r="C5407" s="21" t="s">
        <v>4612</v>
      </c>
      <c r="D5407" s="21" t="s">
        <v>5040</v>
      </c>
      <c r="E5407" s="21">
        <v>376.64</v>
      </c>
      <c r="F5407" s="21">
        <v>202301</v>
      </c>
    </row>
    <row r="5408" ht="14.25" spans="1:6">
      <c r="A5408" s="21">
        <v>5406</v>
      </c>
      <c r="B5408" s="21" t="s">
        <v>5168</v>
      </c>
      <c r="C5408" s="21" t="s">
        <v>4612</v>
      </c>
      <c r="D5408" s="21" t="s">
        <v>5040</v>
      </c>
      <c r="E5408" s="21">
        <v>205.44</v>
      </c>
      <c r="F5408" s="21">
        <v>202301</v>
      </c>
    </row>
    <row r="5409" ht="14.25" spans="1:6">
      <c r="A5409" s="21">
        <v>5407</v>
      </c>
      <c r="B5409" s="21" t="s">
        <v>5169</v>
      </c>
      <c r="C5409" s="21" t="s">
        <v>4612</v>
      </c>
      <c r="D5409" s="21" t="s">
        <v>5040</v>
      </c>
      <c r="E5409" s="21">
        <v>455.392</v>
      </c>
      <c r="F5409" s="21">
        <v>202301</v>
      </c>
    </row>
    <row r="5410" ht="14.25" spans="1:6">
      <c r="A5410" s="21">
        <v>5408</v>
      </c>
      <c r="B5410" s="21" t="s">
        <v>5170</v>
      </c>
      <c r="C5410" s="21" t="s">
        <v>4612</v>
      </c>
      <c r="D5410" s="21" t="s">
        <v>5040</v>
      </c>
      <c r="E5410" s="21">
        <v>273.92</v>
      </c>
      <c r="F5410" s="21">
        <v>202301</v>
      </c>
    </row>
    <row r="5411" ht="14.25" spans="1:6">
      <c r="A5411" s="21">
        <v>5409</v>
      </c>
      <c r="B5411" s="21" t="s">
        <v>5171</v>
      </c>
      <c r="C5411" s="21" t="s">
        <v>4612</v>
      </c>
      <c r="D5411" s="21" t="s">
        <v>5040</v>
      </c>
      <c r="E5411" s="21">
        <v>68.48</v>
      </c>
      <c r="F5411" s="21">
        <v>202301</v>
      </c>
    </row>
    <row r="5412" ht="14.25" spans="1:6">
      <c r="A5412" s="21">
        <v>5410</v>
      </c>
      <c r="B5412" s="21" t="s">
        <v>5172</v>
      </c>
      <c r="C5412" s="21" t="s">
        <v>4612</v>
      </c>
      <c r="D5412" s="21" t="s">
        <v>5040</v>
      </c>
      <c r="E5412" s="21">
        <v>393.76</v>
      </c>
      <c r="F5412" s="21">
        <v>202301</v>
      </c>
    </row>
    <row r="5413" ht="14.25" spans="1:6">
      <c r="A5413" s="21">
        <v>5411</v>
      </c>
      <c r="B5413" s="21" t="s">
        <v>3878</v>
      </c>
      <c r="C5413" s="21" t="s">
        <v>4612</v>
      </c>
      <c r="D5413" s="21" t="s">
        <v>5040</v>
      </c>
      <c r="E5413" s="21">
        <v>2670.72</v>
      </c>
      <c r="F5413" s="21">
        <v>202301</v>
      </c>
    </row>
    <row r="5414" ht="14.25" spans="1:6">
      <c r="A5414" s="21">
        <v>5412</v>
      </c>
      <c r="B5414" s="21" t="s">
        <v>3878</v>
      </c>
      <c r="C5414" s="21" t="s">
        <v>4612</v>
      </c>
      <c r="D5414" s="21" t="s">
        <v>5040</v>
      </c>
      <c r="E5414" s="21">
        <v>3081.6</v>
      </c>
      <c r="F5414" s="21">
        <v>202301</v>
      </c>
    </row>
    <row r="5415" ht="14.25" spans="1:6">
      <c r="A5415" s="21">
        <v>5413</v>
      </c>
      <c r="B5415" s="21" t="s">
        <v>5173</v>
      </c>
      <c r="C5415" s="21" t="s">
        <v>4612</v>
      </c>
      <c r="D5415" s="21" t="s">
        <v>5040</v>
      </c>
      <c r="E5415" s="21">
        <v>890.24</v>
      </c>
      <c r="F5415" s="21">
        <v>202301</v>
      </c>
    </row>
    <row r="5416" ht="14.25" spans="1:6">
      <c r="A5416" s="21">
        <v>5414</v>
      </c>
      <c r="B5416" s="21" t="s">
        <v>5174</v>
      </c>
      <c r="C5416" s="21" t="s">
        <v>4612</v>
      </c>
      <c r="D5416" s="21" t="s">
        <v>5040</v>
      </c>
      <c r="E5416" s="21">
        <v>133.536</v>
      </c>
      <c r="F5416" s="21">
        <v>202301</v>
      </c>
    </row>
    <row r="5417" ht="14.25" spans="1:6">
      <c r="A5417" s="21">
        <v>5415</v>
      </c>
      <c r="B5417" s="21" t="s">
        <v>5175</v>
      </c>
      <c r="C5417" s="21" t="s">
        <v>4612</v>
      </c>
      <c r="D5417" s="21" t="s">
        <v>5040</v>
      </c>
      <c r="E5417" s="21">
        <v>376.64</v>
      </c>
      <c r="F5417" s="21">
        <v>202301</v>
      </c>
    </row>
    <row r="5418" ht="14.25" spans="1:6">
      <c r="A5418" s="21">
        <v>5416</v>
      </c>
      <c r="B5418" s="21" t="s">
        <v>5176</v>
      </c>
      <c r="C5418" s="21" t="s">
        <v>4612</v>
      </c>
      <c r="D5418" s="21" t="s">
        <v>5040</v>
      </c>
      <c r="E5418" s="21">
        <v>1352.48</v>
      </c>
      <c r="F5418" s="21">
        <v>202301</v>
      </c>
    </row>
    <row r="5419" ht="14.25" spans="1:6">
      <c r="A5419" s="21">
        <v>5417</v>
      </c>
      <c r="B5419" s="21" t="s">
        <v>5177</v>
      </c>
      <c r="C5419" s="21" t="s">
        <v>4612</v>
      </c>
      <c r="D5419" s="21" t="s">
        <v>5040</v>
      </c>
      <c r="E5419" s="21">
        <v>102.72</v>
      </c>
      <c r="F5419" s="21">
        <v>202301</v>
      </c>
    </row>
    <row r="5420" ht="14.25" spans="1:6">
      <c r="A5420" s="21">
        <v>5418</v>
      </c>
      <c r="B5420" s="21" t="s">
        <v>5178</v>
      </c>
      <c r="C5420" s="21" t="s">
        <v>4612</v>
      </c>
      <c r="D5420" s="21" t="s">
        <v>5040</v>
      </c>
      <c r="E5420" s="21">
        <v>1472.32</v>
      </c>
      <c r="F5420" s="21">
        <v>202301</v>
      </c>
    </row>
    <row r="5421" ht="14.25" spans="1:6">
      <c r="A5421" s="21">
        <v>5419</v>
      </c>
      <c r="B5421" s="21" t="s">
        <v>5179</v>
      </c>
      <c r="C5421" s="21" t="s">
        <v>4612</v>
      </c>
      <c r="D5421" s="21" t="s">
        <v>5040</v>
      </c>
      <c r="E5421" s="21">
        <v>205.44</v>
      </c>
      <c r="F5421" s="21">
        <v>202301</v>
      </c>
    </row>
    <row r="5422" ht="14.25" spans="1:6">
      <c r="A5422" s="21">
        <v>5420</v>
      </c>
      <c r="B5422" s="21" t="s">
        <v>5180</v>
      </c>
      <c r="C5422" s="21" t="s">
        <v>4612</v>
      </c>
      <c r="D5422" s="21" t="s">
        <v>5040</v>
      </c>
      <c r="E5422" s="21">
        <v>410.88</v>
      </c>
      <c r="F5422" s="21">
        <v>202301</v>
      </c>
    </row>
    <row r="5423" ht="14.25" spans="1:6">
      <c r="A5423" s="21">
        <v>5421</v>
      </c>
      <c r="B5423" s="21" t="s">
        <v>5181</v>
      </c>
      <c r="C5423" s="21" t="s">
        <v>4612</v>
      </c>
      <c r="D5423" s="21" t="s">
        <v>5040</v>
      </c>
      <c r="E5423" s="21">
        <v>657.408</v>
      </c>
      <c r="F5423" s="21">
        <v>202301</v>
      </c>
    </row>
    <row r="5424" ht="14.25" spans="1:6">
      <c r="A5424" s="21">
        <v>5422</v>
      </c>
      <c r="B5424" s="21" t="s">
        <v>5182</v>
      </c>
      <c r="C5424" s="21" t="s">
        <v>4612</v>
      </c>
      <c r="D5424" s="21" t="s">
        <v>5040</v>
      </c>
      <c r="E5424" s="21">
        <v>102.72</v>
      </c>
      <c r="F5424" s="21">
        <v>202301</v>
      </c>
    </row>
    <row r="5425" ht="14.25" spans="1:6">
      <c r="A5425" s="21">
        <v>5423</v>
      </c>
      <c r="B5425" s="21" t="s">
        <v>5183</v>
      </c>
      <c r="C5425" s="21" t="s">
        <v>4612</v>
      </c>
      <c r="D5425" s="21" t="s">
        <v>5040</v>
      </c>
      <c r="E5425" s="21">
        <v>455.392</v>
      </c>
      <c r="F5425" s="21">
        <v>202301</v>
      </c>
    </row>
    <row r="5426" ht="14.25" spans="1:6">
      <c r="A5426" s="21">
        <v>5424</v>
      </c>
      <c r="B5426" s="21" t="s">
        <v>5184</v>
      </c>
      <c r="C5426" s="21" t="s">
        <v>4612</v>
      </c>
      <c r="D5426" s="21" t="s">
        <v>5040</v>
      </c>
      <c r="E5426" s="21">
        <v>493.056</v>
      </c>
      <c r="F5426" s="21">
        <v>202301</v>
      </c>
    </row>
    <row r="5427" ht="14.25" spans="1:6">
      <c r="A5427" s="21">
        <v>5425</v>
      </c>
      <c r="B5427" s="21" t="s">
        <v>5185</v>
      </c>
      <c r="C5427" s="21" t="s">
        <v>4612</v>
      </c>
      <c r="D5427" s="21" t="s">
        <v>5040</v>
      </c>
      <c r="E5427" s="21">
        <v>345.824</v>
      </c>
      <c r="F5427" s="21">
        <v>202301</v>
      </c>
    </row>
    <row r="5428" ht="14.25" spans="1:6">
      <c r="A5428" s="21">
        <v>5426</v>
      </c>
      <c r="B5428" s="21" t="s">
        <v>5186</v>
      </c>
      <c r="C5428" s="21" t="s">
        <v>4612</v>
      </c>
      <c r="D5428" s="21" t="s">
        <v>5187</v>
      </c>
      <c r="E5428" s="21">
        <v>246.528</v>
      </c>
      <c r="F5428" s="21">
        <v>202301</v>
      </c>
    </row>
    <row r="5429" ht="14.25" spans="1:6">
      <c r="A5429" s="21">
        <v>5427</v>
      </c>
      <c r="B5429" s="21" t="s">
        <v>5188</v>
      </c>
      <c r="C5429" s="21" t="s">
        <v>4612</v>
      </c>
      <c r="D5429" s="21" t="s">
        <v>5187</v>
      </c>
      <c r="E5429" s="21">
        <v>102.72</v>
      </c>
      <c r="F5429" s="21">
        <v>202301</v>
      </c>
    </row>
    <row r="5430" ht="14.25" spans="1:6">
      <c r="A5430" s="21">
        <v>5428</v>
      </c>
      <c r="B5430" s="21" t="s">
        <v>5189</v>
      </c>
      <c r="C5430" s="21" t="s">
        <v>4612</v>
      </c>
      <c r="D5430" s="21" t="s">
        <v>5187</v>
      </c>
      <c r="E5430" s="21">
        <v>205.44</v>
      </c>
      <c r="F5430" s="21">
        <v>202301</v>
      </c>
    </row>
    <row r="5431" ht="14.25" spans="1:6">
      <c r="A5431" s="21">
        <v>5429</v>
      </c>
      <c r="B5431" s="21" t="s">
        <v>5190</v>
      </c>
      <c r="C5431" s="21" t="s">
        <v>4612</v>
      </c>
      <c r="D5431" s="21" t="s">
        <v>5187</v>
      </c>
      <c r="E5431" s="21">
        <v>1335.36</v>
      </c>
      <c r="F5431" s="21">
        <v>202301</v>
      </c>
    </row>
    <row r="5432" ht="14.25" spans="1:6">
      <c r="A5432" s="21">
        <v>5430</v>
      </c>
      <c r="B5432" s="21" t="s">
        <v>5191</v>
      </c>
      <c r="C5432" s="21" t="s">
        <v>4612</v>
      </c>
      <c r="D5432" s="21" t="s">
        <v>5187</v>
      </c>
      <c r="E5432" s="21">
        <v>102.72</v>
      </c>
      <c r="F5432" s="21">
        <v>202301</v>
      </c>
    </row>
    <row r="5433" ht="14.25" spans="1:6">
      <c r="A5433" s="21">
        <v>5431</v>
      </c>
      <c r="B5433" s="21" t="s">
        <v>5192</v>
      </c>
      <c r="C5433" s="21" t="s">
        <v>4612</v>
      </c>
      <c r="D5433" s="21" t="s">
        <v>5187</v>
      </c>
      <c r="E5433" s="21">
        <v>136.96</v>
      </c>
      <c r="F5433" s="21">
        <v>202301</v>
      </c>
    </row>
    <row r="5434" ht="14.25" spans="1:6">
      <c r="A5434" s="21">
        <v>5432</v>
      </c>
      <c r="B5434" s="21" t="s">
        <v>5193</v>
      </c>
      <c r="C5434" s="21" t="s">
        <v>4612</v>
      </c>
      <c r="D5434" s="21" t="s">
        <v>5187</v>
      </c>
      <c r="E5434" s="21">
        <v>160.928</v>
      </c>
      <c r="F5434" s="21">
        <v>202301</v>
      </c>
    </row>
    <row r="5435" ht="14.25" spans="1:6">
      <c r="A5435" s="21">
        <v>5433</v>
      </c>
      <c r="B5435" s="21" t="s">
        <v>5194</v>
      </c>
      <c r="C5435" s="21" t="s">
        <v>4612</v>
      </c>
      <c r="D5435" s="21" t="s">
        <v>5187</v>
      </c>
      <c r="E5435" s="21">
        <v>4382.72</v>
      </c>
      <c r="F5435" s="21">
        <v>202301</v>
      </c>
    </row>
    <row r="5436" ht="14.25" spans="1:6">
      <c r="A5436" s="21">
        <v>5434</v>
      </c>
      <c r="B5436" s="21" t="s">
        <v>5195</v>
      </c>
      <c r="C5436" s="21" t="s">
        <v>4612</v>
      </c>
      <c r="D5436" s="21" t="s">
        <v>5187</v>
      </c>
      <c r="E5436" s="21">
        <v>582.08</v>
      </c>
      <c r="F5436" s="21">
        <v>202301</v>
      </c>
    </row>
    <row r="5437" ht="14.25" spans="1:6">
      <c r="A5437" s="21">
        <v>5435</v>
      </c>
      <c r="B5437" s="21" t="s">
        <v>5196</v>
      </c>
      <c r="C5437" s="21" t="s">
        <v>4612</v>
      </c>
      <c r="D5437" s="21" t="s">
        <v>5187</v>
      </c>
      <c r="E5437" s="21">
        <v>308.16</v>
      </c>
      <c r="F5437" s="21">
        <v>202301</v>
      </c>
    </row>
    <row r="5438" ht="14.25" spans="1:6">
      <c r="A5438" s="21">
        <v>5436</v>
      </c>
      <c r="B5438" s="21" t="s">
        <v>5197</v>
      </c>
      <c r="C5438" s="21" t="s">
        <v>4612</v>
      </c>
      <c r="D5438" s="21" t="s">
        <v>5187</v>
      </c>
      <c r="E5438" s="21">
        <v>2222.176</v>
      </c>
      <c r="F5438" s="21">
        <v>202301</v>
      </c>
    </row>
    <row r="5439" ht="14.25" spans="1:6">
      <c r="A5439" s="21">
        <v>5437</v>
      </c>
      <c r="B5439" s="21" t="s">
        <v>5198</v>
      </c>
      <c r="C5439" s="21" t="s">
        <v>4612</v>
      </c>
      <c r="D5439" s="21" t="s">
        <v>5187</v>
      </c>
      <c r="E5439" s="21">
        <v>68.48</v>
      </c>
      <c r="F5439" s="21">
        <v>202301</v>
      </c>
    </row>
    <row r="5440" ht="14.25" spans="1:6">
      <c r="A5440" s="21">
        <v>5438</v>
      </c>
      <c r="B5440" s="21" t="s">
        <v>5199</v>
      </c>
      <c r="C5440" s="21" t="s">
        <v>4612</v>
      </c>
      <c r="D5440" s="21" t="s">
        <v>5187</v>
      </c>
      <c r="E5440" s="21">
        <v>722.464</v>
      </c>
      <c r="F5440" s="21">
        <v>202301</v>
      </c>
    </row>
    <row r="5441" ht="14.25" spans="1:6">
      <c r="A5441" s="21">
        <v>5439</v>
      </c>
      <c r="B5441" s="21" t="s">
        <v>5200</v>
      </c>
      <c r="C5441" s="21" t="s">
        <v>4612</v>
      </c>
      <c r="D5441" s="21" t="s">
        <v>5187</v>
      </c>
      <c r="E5441" s="21">
        <v>297.888</v>
      </c>
      <c r="F5441" s="21">
        <v>202301</v>
      </c>
    </row>
    <row r="5442" ht="14.25" spans="1:6">
      <c r="A5442" s="21">
        <v>5440</v>
      </c>
      <c r="B5442" s="21" t="s">
        <v>5201</v>
      </c>
      <c r="C5442" s="21" t="s">
        <v>4612</v>
      </c>
      <c r="D5442" s="21" t="s">
        <v>5187</v>
      </c>
      <c r="E5442" s="21">
        <v>1575.04</v>
      </c>
      <c r="F5442" s="21">
        <v>202301</v>
      </c>
    </row>
    <row r="5443" ht="14.25" spans="1:6">
      <c r="A5443" s="21">
        <v>5441</v>
      </c>
      <c r="B5443" s="21" t="s">
        <v>5202</v>
      </c>
      <c r="C5443" s="21" t="s">
        <v>4612</v>
      </c>
      <c r="D5443" s="21" t="s">
        <v>5187</v>
      </c>
      <c r="E5443" s="21">
        <v>934.752</v>
      </c>
      <c r="F5443" s="21">
        <v>202301</v>
      </c>
    </row>
    <row r="5444" ht="14.25" spans="1:6">
      <c r="A5444" s="21">
        <v>5442</v>
      </c>
      <c r="B5444" s="21" t="s">
        <v>5203</v>
      </c>
      <c r="C5444" s="21" t="s">
        <v>4612</v>
      </c>
      <c r="D5444" s="21" t="s">
        <v>5187</v>
      </c>
      <c r="E5444" s="21">
        <v>8012.16</v>
      </c>
      <c r="F5444" s="21">
        <v>202301</v>
      </c>
    </row>
    <row r="5445" ht="14.25" spans="1:6">
      <c r="A5445" s="21">
        <v>5443</v>
      </c>
      <c r="B5445" s="21" t="s">
        <v>5204</v>
      </c>
      <c r="C5445" s="21" t="s">
        <v>4612</v>
      </c>
      <c r="D5445" s="21" t="s">
        <v>5187</v>
      </c>
      <c r="E5445" s="21">
        <v>1249.76</v>
      </c>
      <c r="F5445" s="21">
        <v>202301</v>
      </c>
    </row>
    <row r="5446" ht="14.25" spans="1:6">
      <c r="A5446" s="21">
        <v>5444</v>
      </c>
      <c r="B5446" s="21" t="s">
        <v>5205</v>
      </c>
      <c r="C5446" s="21" t="s">
        <v>4612</v>
      </c>
      <c r="D5446" s="21" t="s">
        <v>5187</v>
      </c>
      <c r="E5446" s="21">
        <v>4167.008</v>
      </c>
      <c r="F5446" s="21">
        <v>202301</v>
      </c>
    </row>
    <row r="5447" ht="14.25" spans="1:6">
      <c r="A5447" s="21">
        <v>5445</v>
      </c>
      <c r="B5447" s="21" t="s">
        <v>5206</v>
      </c>
      <c r="C5447" s="21" t="s">
        <v>4612</v>
      </c>
      <c r="D5447" s="21" t="s">
        <v>5187</v>
      </c>
      <c r="E5447" s="21">
        <v>438.272</v>
      </c>
      <c r="F5447" s="21">
        <v>202301</v>
      </c>
    </row>
    <row r="5448" ht="14.25" spans="1:6">
      <c r="A5448" s="21">
        <v>5446</v>
      </c>
      <c r="B5448" s="21" t="s">
        <v>5207</v>
      </c>
      <c r="C5448" s="21" t="s">
        <v>4612</v>
      </c>
      <c r="D5448" s="21" t="s">
        <v>5187</v>
      </c>
      <c r="E5448" s="21">
        <v>154.08</v>
      </c>
      <c r="F5448" s="21">
        <v>202301</v>
      </c>
    </row>
    <row r="5449" ht="14.25" spans="1:6">
      <c r="A5449" s="21">
        <v>5447</v>
      </c>
      <c r="B5449" s="21" t="s">
        <v>5208</v>
      </c>
      <c r="C5449" s="21" t="s">
        <v>4612</v>
      </c>
      <c r="D5449" s="21" t="s">
        <v>5187</v>
      </c>
      <c r="E5449" s="21">
        <v>602.624</v>
      </c>
      <c r="F5449" s="21">
        <v>202301</v>
      </c>
    </row>
    <row r="5450" ht="14.25" spans="1:6">
      <c r="A5450" s="21">
        <v>5448</v>
      </c>
      <c r="B5450" s="21" t="s">
        <v>5209</v>
      </c>
      <c r="C5450" s="21" t="s">
        <v>4612</v>
      </c>
      <c r="D5450" s="21" t="s">
        <v>5187</v>
      </c>
      <c r="E5450" s="21">
        <v>1164.16</v>
      </c>
      <c r="F5450" s="21">
        <v>202301</v>
      </c>
    </row>
    <row r="5451" ht="14.25" spans="1:6">
      <c r="A5451" s="21">
        <v>5449</v>
      </c>
      <c r="B5451" s="21" t="s">
        <v>5210</v>
      </c>
      <c r="C5451" s="21" t="s">
        <v>4612</v>
      </c>
      <c r="D5451" s="21" t="s">
        <v>5187</v>
      </c>
      <c r="E5451" s="21">
        <v>1249.76</v>
      </c>
      <c r="F5451" s="21">
        <v>202301</v>
      </c>
    </row>
    <row r="5452" ht="14.25" spans="1:6">
      <c r="A5452" s="21">
        <v>5450</v>
      </c>
      <c r="B5452" s="21" t="s">
        <v>5111</v>
      </c>
      <c r="C5452" s="21" t="s">
        <v>4612</v>
      </c>
      <c r="D5452" s="21" t="s">
        <v>5187</v>
      </c>
      <c r="E5452" s="21">
        <v>171.2</v>
      </c>
      <c r="F5452" s="21">
        <v>202301</v>
      </c>
    </row>
    <row r="5453" ht="14.25" spans="1:6">
      <c r="A5453" s="21">
        <v>5451</v>
      </c>
      <c r="B5453" s="21" t="s">
        <v>5211</v>
      </c>
      <c r="C5453" s="21" t="s">
        <v>4612</v>
      </c>
      <c r="D5453" s="21" t="s">
        <v>5187</v>
      </c>
      <c r="E5453" s="21">
        <v>75.328</v>
      </c>
      <c r="F5453" s="21">
        <v>202301</v>
      </c>
    </row>
    <row r="5454" ht="14.25" spans="1:6">
      <c r="A5454" s="21">
        <v>5452</v>
      </c>
      <c r="B5454" s="21" t="s">
        <v>5212</v>
      </c>
      <c r="C5454" s="21" t="s">
        <v>4612</v>
      </c>
      <c r="D5454" s="21" t="s">
        <v>5187</v>
      </c>
      <c r="E5454" s="21">
        <v>1095.68</v>
      </c>
      <c r="F5454" s="21">
        <v>202301</v>
      </c>
    </row>
    <row r="5455" ht="14.25" spans="1:6">
      <c r="A5455" s="21">
        <v>5453</v>
      </c>
      <c r="B5455" s="21" t="s">
        <v>4311</v>
      </c>
      <c r="C5455" s="21" t="s">
        <v>4612</v>
      </c>
      <c r="D5455" s="21" t="s">
        <v>5187</v>
      </c>
      <c r="E5455" s="21">
        <v>160.928</v>
      </c>
      <c r="F5455" s="21">
        <v>202301</v>
      </c>
    </row>
    <row r="5456" ht="14.25" spans="1:6">
      <c r="A5456" s="21">
        <v>5454</v>
      </c>
      <c r="B5456" s="21" t="s">
        <v>5213</v>
      </c>
      <c r="C5456" s="21" t="s">
        <v>4612</v>
      </c>
      <c r="D5456" s="21" t="s">
        <v>5187</v>
      </c>
      <c r="E5456" s="21">
        <v>301.312</v>
      </c>
      <c r="F5456" s="21">
        <v>202301</v>
      </c>
    </row>
    <row r="5457" ht="14.25" spans="1:6">
      <c r="A5457" s="21">
        <v>5455</v>
      </c>
      <c r="B5457" s="21" t="s">
        <v>5214</v>
      </c>
      <c r="C5457" s="21" t="s">
        <v>4612</v>
      </c>
      <c r="D5457" s="21" t="s">
        <v>5187</v>
      </c>
      <c r="E5457" s="21">
        <v>513.6</v>
      </c>
      <c r="F5457" s="21">
        <v>202301</v>
      </c>
    </row>
    <row r="5458" ht="14.25" spans="1:6">
      <c r="A5458" s="21">
        <v>5456</v>
      </c>
      <c r="B5458" s="21" t="s">
        <v>5215</v>
      </c>
      <c r="C5458" s="21" t="s">
        <v>4612</v>
      </c>
      <c r="D5458" s="21" t="s">
        <v>5187</v>
      </c>
      <c r="E5458" s="21">
        <v>2489.248</v>
      </c>
      <c r="F5458" s="21">
        <v>202301</v>
      </c>
    </row>
    <row r="5459" ht="14.25" spans="1:6">
      <c r="A5459" s="21">
        <v>5457</v>
      </c>
      <c r="B5459" s="21" t="s">
        <v>5216</v>
      </c>
      <c r="C5459" s="21" t="s">
        <v>4612</v>
      </c>
      <c r="D5459" s="21" t="s">
        <v>5187</v>
      </c>
      <c r="E5459" s="21">
        <v>1335.36</v>
      </c>
      <c r="F5459" s="21">
        <v>202301</v>
      </c>
    </row>
    <row r="5460" ht="14.25" spans="1:6">
      <c r="A5460" s="21">
        <v>5458</v>
      </c>
      <c r="B5460" s="21" t="s">
        <v>5217</v>
      </c>
      <c r="C5460" s="21" t="s">
        <v>4612</v>
      </c>
      <c r="D5460" s="21" t="s">
        <v>5187</v>
      </c>
      <c r="E5460" s="21">
        <v>205.44</v>
      </c>
      <c r="F5460" s="21">
        <v>202301</v>
      </c>
    </row>
    <row r="5461" ht="14.25" spans="1:6">
      <c r="A5461" s="21">
        <v>5459</v>
      </c>
      <c r="B5461" s="21" t="s">
        <v>5218</v>
      </c>
      <c r="C5461" s="21" t="s">
        <v>4612</v>
      </c>
      <c r="D5461" s="21" t="s">
        <v>5187</v>
      </c>
      <c r="E5461" s="21">
        <v>205.44</v>
      </c>
      <c r="F5461" s="21">
        <v>202301</v>
      </c>
    </row>
    <row r="5462" ht="14.25" spans="1:6">
      <c r="A5462" s="21">
        <v>5460</v>
      </c>
      <c r="B5462" s="21" t="s">
        <v>2668</v>
      </c>
      <c r="C5462" s="21" t="s">
        <v>4612</v>
      </c>
      <c r="D5462" s="21" t="s">
        <v>5187</v>
      </c>
      <c r="E5462" s="21">
        <v>116.416</v>
      </c>
      <c r="F5462" s="21">
        <v>202301</v>
      </c>
    </row>
    <row r="5463" ht="14.25" spans="1:6">
      <c r="A5463" s="21">
        <v>5461</v>
      </c>
      <c r="B5463" s="21" t="s">
        <v>5219</v>
      </c>
      <c r="C5463" s="21" t="s">
        <v>4612</v>
      </c>
      <c r="D5463" s="21" t="s">
        <v>5187</v>
      </c>
      <c r="E5463" s="21">
        <v>239.68</v>
      </c>
      <c r="F5463" s="21">
        <v>202301</v>
      </c>
    </row>
    <row r="5464" ht="14.25" spans="1:6">
      <c r="A5464" s="21">
        <v>5462</v>
      </c>
      <c r="B5464" s="21" t="s">
        <v>5220</v>
      </c>
      <c r="C5464" s="21" t="s">
        <v>4612</v>
      </c>
      <c r="D5464" s="21" t="s">
        <v>5187</v>
      </c>
      <c r="E5464" s="21">
        <v>342.4</v>
      </c>
      <c r="F5464" s="21">
        <v>202301</v>
      </c>
    </row>
    <row r="5465" ht="14.25" spans="1:6">
      <c r="A5465" s="21">
        <v>5463</v>
      </c>
      <c r="B5465" s="21" t="s">
        <v>5221</v>
      </c>
      <c r="C5465" s="21" t="s">
        <v>4612</v>
      </c>
      <c r="D5465" s="21" t="s">
        <v>5187</v>
      </c>
      <c r="E5465" s="21">
        <v>1722.272</v>
      </c>
      <c r="F5465" s="21">
        <v>202301</v>
      </c>
    </row>
    <row r="5466" ht="14.25" spans="1:6">
      <c r="A5466" s="21">
        <v>5464</v>
      </c>
      <c r="B5466" s="21" t="s">
        <v>5222</v>
      </c>
      <c r="C5466" s="21" t="s">
        <v>4612</v>
      </c>
      <c r="D5466" s="21" t="s">
        <v>5187</v>
      </c>
      <c r="E5466" s="21">
        <v>205.44</v>
      </c>
      <c r="F5466" s="21">
        <v>202301</v>
      </c>
    </row>
    <row r="5467" ht="14.25" spans="1:6">
      <c r="A5467" s="21">
        <v>5465</v>
      </c>
      <c r="B5467" s="21" t="s">
        <v>5223</v>
      </c>
      <c r="C5467" s="21" t="s">
        <v>4612</v>
      </c>
      <c r="D5467" s="21" t="s">
        <v>5187</v>
      </c>
      <c r="E5467" s="21">
        <v>1883.2</v>
      </c>
      <c r="F5467" s="21">
        <v>202301</v>
      </c>
    </row>
    <row r="5468" ht="14.25" spans="1:6">
      <c r="A5468" s="21">
        <v>5466</v>
      </c>
      <c r="B5468" s="21" t="s">
        <v>5224</v>
      </c>
      <c r="C5468" s="21" t="s">
        <v>4612</v>
      </c>
      <c r="D5468" s="21" t="s">
        <v>5187</v>
      </c>
      <c r="E5468" s="21">
        <v>2054.4</v>
      </c>
      <c r="F5468" s="21">
        <v>202301</v>
      </c>
    </row>
    <row r="5469" ht="14.25" spans="1:6">
      <c r="A5469" s="21">
        <v>5467</v>
      </c>
      <c r="B5469" s="21" t="s">
        <v>3435</v>
      </c>
      <c r="C5469" s="21" t="s">
        <v>4612</v>
      </c>
      <c r="D5469" s="21" t="s">
        <v>5187</v>
      </c>
      <c r="E5469" s="21">
        <v>479.36</v>
      </c>
      <c r="F5469" s="21">
        <v>202301</v>
      </c>
    </row>
    <row r="5470" ht="14.25" spans="1:6">
      <c r="A5470" s="21">
        <v>5468</v>
      </c>
      <c r="B5470" s="21" t="s">
        <v>5110</v>
      </c>
      <c r="C5470" s="21" t="s">
        <v>4612</v>
      </c>
      <c r="D5470" s="21" t="s">
        <v>5187</v>
      </c>
      <c r="E5470" s="21">
        <v>684.8</v>
      </c>
      <c r="F5470" s="21">
        <v>202301</v>
      </c>
    </row>
    <row r="5471" ht="14.25" spans="1:6">
      <c r="A5471" s="21">
        <v>5469</v>
      </c>
      <c r="B5471" s="21" t="s">
        <v>3873</v>
      </c>
      <c r="C5471" s="21" t="s">
        <v>4612</v>
      </c>
      <c r="D5471" s="21" t="s">
        <v>5187</v>
      </c>
      <c r="E5471" s="21">
        <v>890.24</v>
      </c>
      <c r="F5471" s="21">
        <v>202301</v>
      </c>
    </row>
    <row r="5472" ht="14.25" spans="1:6">
      <c r="A5472" s="21">
        <v>5470</v>
      </c>
      <c r="B5472" s="21" t="s">
        <v>5225</v>
      </c>
      <c r="C5472" s="21" t="s">
        <v>4612</v>
      </c>
      <c r="D5472" s="21" t="s">
        <v>5187</v>
      </c>
      <c r="E5472" s="21">
        <v>907.36</v>
      </c>
      <c r="F5472" s="21">
        <v>202301</v>
      </c>
    </row>
    <row r="5473" ht="14.25" spans="1:6">
      <c r="A5473" s="21">
        <v>5471</v>
      </c>
      <c r="B5473" s="21" t="s">
        <v>5226</v>
      </c>
      <c r="C5473" s="21" t="s">
        <v>4612</v>
      </c>
      <c r="D5473" s="21" t="s">
        <v>5187</v>
      </c>
      <c r="E5473" s="21">
        <v>359.52</v>
      </c>
      <c r="F5473" s="21">
        <v>202301</v>
      </c>
    </row>
    <row r="5474" ht="14.25" spans="1:6">
      <c r="A5474" s="21">
        <v>5472</v>
      </c>
      <c r="B5474" s="21" t="s">
        <v>5227</v>
      </c>
      <c r="C5474" s="21" t="s">
        <v>4612</v>
      </c>
      <c r="D5474" s="21" t="s">
        <v>5187</v>
      </c>
      <c r="E5474" s="21">
        <v>1078.56</v>
      </c>
      <c r="F5474" s="21">
        <v>202301</v>
      </c>
    </row>
    <row r="5475" ht="14.25" spans="1:6">
      <c r="A5475" s="21">
        <v>5473</v>
      </c>
      <c r="B5475" s="21" t="s">
        <v>5228</v>
      </c>
      <c r="C5475" s="21" t="s">
        <v>4612</v>
      </c>
      <c r="D5475" s="21" t="s">
        <v>5187</v>
      </c>
      <c r="E5475" s="21">
        <v>376.64</v>
      </c>
      <c r="F5475" s="21">
        <v>202301</v>
      </c>
    </row>
    <row r="5476" ht="14.25" spans="1:6">
      <c r="A5476" s="21">
        <v>5474</v>
      </c>
      <c r="B5476" s="21" t="s">
        <v>5229</v>
      </c>
      <c r="C5476" s="21" t="s">
        <v>4612</v>
      </c>
      <c r="D5476" s="21" t="s">
        <v>5187</v>
      </c>
      <c r="E5476" s="21">
        <v>253.376</v>
      </c>
      <c r="F5476" s="21">
        <v>202301</v>
      </c>
    </row>
    <row r="5477" ht="14.25" spans="1:6">
      <c r="A5477" s="21">
        <v>5475</v>
      </c>
      <c r="B5477" s="21" t="s">
        <v>5230</v>
      </c>
      <c r="C5477" s="21" t="s">
        <v>4612</v>
      </c>
      <c r="D5477" s="21" t="s">
        <v>5187</v>
      </c>
      <c r="E5477" s="21">
        <v>821.76</v>
      </c>
      <c r="F5477" s="21">
        <v>202301</v>
      </c>
    </row>
    <row r="5478" ht="14.25" spans="1:6">
      <c r="A5478" s="21">
        <v>5476</v>
      </c>
      <c r="B5478" s="21" t="s">
        <v>5231</v>
      </c>
      <c r="C5478" s="21" t="s">
        <v>4612</v>
      </c>
      <c r="D5478" s="21" t="s">
        <v>5187</v>
      </c>
      <c r="E5478" s="21">
        <v>684.8</v>
      </c>
      <c r="F5478" s="21">
        <v>202301</v>
      </c>
    </row>
    <row r="5479" ht="14.25" spans="1:6">
      <c r="A5479" s="21">
        <v>5477</v>
      </c>
      <c r="B5479" s="21" t="s">
        <v>5232</v>
      </c>
      <c r="C5479" s="21" t="s">
        <v>4612</v>
      </c>
      <c r="D5479" s="21" t="s">
        <v>5187</v>
      </c>
      <c r="E5479" s="21">
        <v>924.48</v>
      </c>
      <c r="F5479" s="21">
        <v>202301</v>
      </c>
    </row>
    <row r="5480" ht="14.25" spans="1:6">
      <c r="A5480" s="21">
        <v>5478</v>
      </c>
      <c r="B5480" s="21" t="s">
        <v>5233</v>
      </c>
      <c r="C5480" s="21" t="s">
        <v>4612</v>
      </c>
      <c r="D5480" s="21" t="s">
        <v>5187</v>
      </c>
      <c r="E5480" s="21">
        <v>136.96</v>
      </c>
      <c r="F5480" s="21">
        <v>202301</v>
      </c>
    </row>
    <row r="5481" ht="14.25" spans="1:6">
      <c r="A5481" s="21">
        <v>5479</v>
      </c>
      <c r="B5481" s="21" t="s">
        <v>5234</v>
      </c>
      <c r="C5481" s="21" t="s">
        <v>4612</v>
      </c>
      <c r="D5481" s="21" t="s">
        <v>5187</v>
      </c>
      <c r="E5481" s="21">
        <v>1198.4</v>
      </c>
      <c r="F5481" s="21">
        <v>202301</v>
      </c>
    </row>
    <row r="5482" ht="14.25" spans="1:6">
      <c r="A5482" s="21">
        <v>5480</v>
      </c>
      <c r="B5482" s="21" t="s">
        <v>5235</v>
      </c>
      <c r="C5482" s="21" t="s">
        <v>4612</v>
      </c>
      <c r="D5482" s="21" t="s">
        <v>5187</v>
      </c>
      <c r="E5482" s="21">
        <v>102.72</v>
      </c>
      <c r="F5482" s="21">
        <v>202301</v>
      </c>
    </row>
    <row r="5483" ht="14.25" spans="1:6">
      <c r="A5483" s="21">
        <v>5481</v>
      </c>
      <c r="B5483" s="21" t="s">
        <v>5236</v>
      </c>
      <c r="C5483" s="21" t="s">
        <v>4612</v>
      </c>
      <c r="D5483" s="21" t="s">
        <v>5187</v>
      </c>
      <c r="E5483" s="21">
        <v>479.36</v>
      </c>
      <c r="F5483" s="21">
        <v>202301</v>
      </c>
    </row>
    <row r="5484" ht="14.25" spans="1:6">
      <c r="A5484" s="21">
        <v>5482</v>
      </c>
      <c r="B5484" s="21" t="s">
        <v>5237</v>
      </c>
      <c r="C5484" s="21" t="s">
        <v>4612</v>
      </c>
      <c r="D5484" s="21" t="s">
        <v>5187</v>
      </c>
      <c r="E5484" s="21">
        <v>68.48</v>
      </c>
      <c r="F5484" s="21">
        <v>202301</v>
      </c>
    </row>
    <row r="5485" ht="14.25" spans="1:6">
      <c r="A5485" s="21">
        <v>5483</v>
      </c>
      <c r="B5485" s="21" t="s">
        <v>5238</v>
      </c>
      <c r="C5485" s="21" t="s">
        <v>4612</v>
      </c>
      <c r="D5485" s="21" t="s">
        <v>5187</v>
      </c>
      <c r="E5485" s="21">
        <v>239.68</v>
      </c>
      <c r="F5485" s="21">
        <v>202301</v>
      </c>
    </row>
    <row r="5486" ht="14.25" spans="1:6">
      <c r="A5486" s="21">
        <v>5484</v>
      </c>
      <c r="B5486" s="21" t="s">
        <v>5239</v>
      </c>
      <c r="C5486" s="21" t="s">
        <v>4612</v>
      </c>
      <c r="D5486" s="21" t="s">
        <v>5187</v>
      </c>
      <c r="E5486" s="21">
        <v>102.72</v>
      </c>
      <c r="F5486" s="21">
        <v>202301</v>
      </c>
    </row>
    <row r="5487" ht="14.25" spans="1:6">
      <c r="A5487" s="21">
        <v>5485</v>
      </c>
      <c r="B5487" s="21" t="s">
        <v>5240</v>
      </c>
      <c r="C5487" s="21" t="s">
        <v>4612</v>
      </c>
      <c r="D5487" s="21" t="s">
        <v>5187</v>
      </c>
      <c r="E5487" s="21">
        <v>513.6</v>
      </c>
      <c r="F5487" s="21">
        <v>202301</v>
      </c>
    </row>
    <row r="5488" ht="14.25" spans="1:6">
      <c r="A5488" s="21">
        <v>5486</v>
      </c>
      <c r="B5488" s="21" t="s">
        <v>5241</v>
      </c>
      <c r="C5488" s="21" t="s">
        <v>4612</v>
      </c>
      <c r="D5488" s="21" t="s">
        <v>5187</v>
      </c>
      <c r="E5488" s="21">
        <v>8012.16</v>
      </c>
      <c r="F5488" s="21">
        <v>202301</v>
      </c>
    </row>
    <row r="5489" ht="14.25" spans="1:6">
      <c r="A5489" s="21">
        <v>5487</v>
      </c>
      <c r="B5489" s="21" t="s">
        <v>5242</v>
      </c>
      <c r="C5489" s="21" t="s">
        <v>4612</v>
      </c>
      <c r="D5489" s="21" t="s">
        <v>5187</v>
      </c>
      <c r="E5489" s="21">
        <v>1301.12</v>
      </c>
      <c r="F5489" s="21">
        <v>202301</v>
      </c>
    </row>
    <row r="5490" ht="14.25" spans="1:6">
      <c r="A5490" s="21">
        <v>5488</v>
      </c>
      <c r="B5490" s="21" t="s">
        <v>5243</v>
      </c>
      <c r="C5490" s="21" t="s">
        <v>4612</v>
      </c>
      <c r="D5490" s="21" t="s">
        <v>5187</v>
      </c>
      <c r="E5490" s="21">
        <v>15442.24</v>
      </c>
      <c r="F5490" s="21">
        <v>202301</v>
      </c>
    </row>
    <row r="5491" ht="14.25" spans="1:6">
      <c r="A5491" s="21">
        <v>5489</v>
      </c>
      <c r="B5491" s="21" t="s">
        <v>5244</v>
      </c>
      <c r="C5491" s="21" t="s">
        <v>4612</v>
      </c>
      <c r="D5491" s="21" t="s">
        <v>5187</v>
      </c>
      <c r="E5491" s="21">
        <v>2088.64</v>
      </c>
      <c r="F5491" s="21">
        <v>202301</v>
      </c>
    </row>
    <row r="5492" ht="14.25" spans="1:6">
      <c r="A5492" s="21">
        <v>5490</v>
      </c>
      <c r="B5492" s="21" t="s">
        <v>5245</v>
      </c>
      <c r="C5492" s="21" t="s">
        <v>4612</v>
      </c>
      <c r="D5492" s="21" t="s">
        <v>5187</v>
      </c>
      <c r="E5492" s="21">
        <v>1917.44</v>
      </c>
      <c r="F5492" s="21">
        <v>202301</v>
      </c>
    </row>
    <row r="5493" ht="14.25" spans="1:6">
      <c r="A5493" s="21">
        <v>5491</v>
      </c>
      <c r="B5493" s="21" t="s">
        <v>5246</v>
      </c>
      <c r="C5493" s="21" t="s">
        <v>4612</v>
      </c>
      <c r="D5493" s="21" t="s">
        <v>5187</v>
      </c>
      <c r="E5493" s="21">
        <v>1232.64</v>
      </c>
      <c r="F5493" s="21">
        <v>202301</v>
      </c>
    </row>
    <row r="5494" ht="14.25" spans="1:6">
      <c r="A5494" s="21">
        <v>5492</v>
      </c>
      <c r="B5494" s="21" t="s">
        <v>5247</v>
      </c>
      <c r="C5494" s="21" t="s">
        <v>4612</v>
      </c>
      <c r="D5494" s="21" t="s">
        <v>5187</v>
      </c>
      <c r="E5494" s="21">
        <v>975.84</v>
      </c>
      <c r="F5494" s="21">
        <v>202301</v>
      </c>
    </row>
    <row r="5495" ht="14.25" spans="1:6">
      <c r="A5495" s="21">
        <v>5493</v>
      </c>
      <c r="B5495" s="21" t="s">
        <v>5248</v>
      </c>
      <c r="C5495" s="21" t="s">
        <v>4612</v>
      </c>
      <c r="D5495" s="21" t="s">
        <v>5187</v>
      </c>
      <c r="E5495" s="21">
        <v>431.424</v>
      </c>
      <c r="F5495" s="21">
        <v>202301</v>
      </c>
    </row>
    <row r="5496" ht="14.25" spans="1:6">
      <c r="A5496" s="21">
        <v>5494</v>
      </c>
      <c r="B5496" s="21" t="s">
        <v>5249</v>
      </c>
      <c r="C5496" s="21" t="s">
        <v>4612</v>
      </c>
      <c r="D5496" s="21" t="s">
        <v>5187</v>
      </c>
      <c r="E5496" s="21">
        <v>890.24</v>
      </c>
      <c r="F5496" s="21">
        <v>202301</v>
      </c>
    </row>
    <row r="5497" ht="14.25" spans="1:6">
      <c r="A5497" s="21">
        <v>5495</v>
      </c>
      <c r="B5497" s="21" t="s">
        <v>5250</v>
      </c>
      <c r="C5497" s="21" t="s">
        <v>4612</v>
      </c>
      <c r="D5497" s="21" t="s">
        <v>5187</v>
      </c>
      <c r="E5497" s="21">
        <v>205.44</v>
      </c>
      <c r="F5497" s="21">
        <v>202301</v>
      </c>
    </row>
    <row r="5498" ht="14.25" spans="1:6">
      <c r="A5498" s="21">
        <v>5496</v>
      </c>
      <c r="B5498" s="21" t="s">
        <v>5251</v>
      </c>
      <c r="C5498" s="21" t="s">
        <v>4612</v>
      </c>
      <c r="D5498" s="21" t="s">
        <v>5187</v>
      </c>
      <c r="E5498" s="21">
        <v>479.36</v>
      </c>
      <c r="F5498" s="21">
        <v>202301</v>
      </c>
    </row>
    <row r="5499" ht="14.25" spans="1:6">
      <c r="A5499" s="21">
        <v>5497</v>
      </c>
      <c r="B5499" s="21" t="s">
        <v>5252</v>
      </c>
      <c r="C5499" s="21" t="s">
        <v>4612</v>
      </c>
      <c r="D5499" s="21" t="s">
        <v>5187</v>
      </c>
      <c r="E5499" s="21">
        <v>856</v>
      </c>
      <c r="F5499" s="21">
        <v>202301</v>
      </c>
    </row>
    <row r="5500" ht="14.25" spans="1:6">
      <c r="A5500" s="21">
        <v>5498</v>
      </c>
      <c r="B5500" s="21" t="s">
        <v>5253</v>
      </c>
      <c r="C5500" s="21" t="s">
        <v>4612</v>
      </c>
      <c r="D5500" s="21" t="s">
        <v>5187</v>
      </c>
      <c r="E5500" s="21">
        <v>763.552</v>
      </c>
      <c r="F5500" s="21">
        <v>202301</v>
      </c>
    </row>
    <row r="5501" ht="14.25" spans="1:6">
      <c r="A5501" s="21">
        <v>5499</v>
      </c>
      <c r="B5501" s="21" t="s">
        <v>5254</v>
      </c>
      <c r="C5501" s="21" t="s">
        <v>4612</v>
      </c>
      <c r="D5501" s="21" t="s">
        <v>5187</v>
      </c>
      <c r="E5501" s="21">
        <v>225.984</v>
      </c>
      <c r="F5501" s="21">
        <v>202301</v>
      </c>
    </row>
    <row r="5502" ht="14.25" spans="1:6">
      <c r="A5502" s="21">
        <v>5500</v>
      </c>
      <c r="B5502" s="21" t="s">
        <v>5255</v>
      </c>
      <c r="C5502" s="21" t="s">
        <v>4612</v>
      </c>
      <c r="D5502" s="21" t="s">
        <v>5187</v>
      </c>
      <c r="E5502" s="21">
        <v>417.728</v>
      </c>
      <c r="F5502" s="21">
        <v>202301</v>
      </c>
    </row>
    <row r="5503" ht="14.25" spans="1:6">
      <c r="A5503" s="21">
        <v>5501</v>
      </c>
      <c r="B5503" s="21" t="s">
        <v>5256</v>
      </c>
      <c r="C5503" s="21" t="s">
        <v>4612</v>
      </c>
      <c r="D5503" s="21" t="s">
        <v>5257</v>
      </c>
      <c r="E5503" s="21">
        <v>89.024</v>
      </c>
      <c r="F5503" s="21">
        <v>202301</v>
      </c>
    </row>
    <row r="5504" ht="14.25" spans="1:6">
      <c r="A5504" s="21">
        <v>5502</v>
      </c>
      <c r="B5504" s="21" t="s">
        <v>5258</v>
      </c>
      <c r="C5504" s="21" t="s">
        <v>4612</v>
      </c>
      <c r="D5504" s="21" t="s">
        <v>5257</v>
      </c>
      <c r="E5504" s="21">
        <v>51.36</v>
      </c>
      <c r="F5504" s="21">
        <v>202301</v>
      </c>
    </row>
    <row r="5505" ht="14.25" spans="1:6">
      <c r="A5505" s="21">
        <v>5503</v>
      </c>
      <c r="B5505" s="21" t="s">
        <v>5259</v>
      </c>
      <c r="C5505" s="21" t="s">
        <v>4612</v>
      </c>
      <c r="D5505" s="21" t="s">
        <v>5257</v>
      </c>
      <c r="E5505" s="21">
        <v>95.872</v>
      </c>
      <c r="F5505" s="21">
        <v>202301</v>
      </c>
    </row>
    <row r="5506" ht="14.25" spans="1:6">
      <c r="A5506" s="21">
        <v>5504</v>
      </c>
      <c r="B5506" s="21" t="s">
        <v>5260</v>
      </c>
      <c r="C5506" s="21" t="s">
        <v>4612</v>
      </c>
      <c r="D5506" s="21" t="s">
        <v>5257</v>
      </c>
      <c r="E5506" s="21">
        <v>92.448</v>
      </c>
      <c r="F5506" s="21">
        <v>202301</v>
      </c>
    </row>
    <row r="5507" ht="14.25" spans="1:6">
      <c r="A5507" s="21">
        <v>5505</v>
      </c>
      <c r="B5507" s="21" t="s">
        <v>5261</v>
      </c>
      <c r="C5507" s="21" t="s">
        <v>4612</v>
      </c>
      <c r="D5507" s="21" t="s">
        <v>5257</v>
      </c>
      <c r="E5507" s="21">
        <v>41.088</v>
      </c>
      <c r="F5507" s="21">
        <v>202301</v>
      </c>
    </row>
    <row r="5508" ht="14.25" spans="1:6">
      <c r="A5508" s="21">
        <v>5506</v>
      </c>
      <c r="B5508" s="21" t="s">
        <v>5131</v>
      </c>
      <c r="C5508" s="21" t="s">
        <v>4612</v>
      </c>
      <c r="D5508" s="21" t="s">
        <v>5257</v>
      </c>
      <c r="E5508" s="21">
        <v>119.84</v>
      </c>
      <c r="F5508" s="21">
        <v>202301</v>
      </c>
    </row>
    <row r="5509" ht="14.25" spans="1:6">
      <c r="A5509" s="21">
        <v>5507</v>
      </c>
      <c r="B5509" s="21" t="s">
        <v>5262</v>
      </c>
      <c r="C5509" s="21" t="s">
        <v>4612</v>
      </c>
      <c r="D5509" s="21" t="s">
        <v>5257</v>
      </c>
      <c r="E5509" s="21">
        <v>54.784</v>
      </c>
      <c r="F5509" s="21">
        <v>202301</v>
      </c>
    </row>
    <row r="5510" ht="14.25" spans="1:6">
      <c r="A5510" s="21">
        <v>5508</v>
      </c>
      <c r="B5510" s="21" t="s">
        <v>5263</v>
      </c>
      <c r="C5510" s="21" t="s">
        <v>4612</v>
      </c>
      <c r="D5510" s="21" t="s">
        <v>5257</v>
      </c>
      <c r="E5510" s="21">
        <v>92.448</v>
      </c>
      <c r="F5510" s="21">
        <v>202301</v>
      </c>
    </row>
    <row r="5511" ht="14.25" spans="1:6">
      <c r="A5511" s="21">
        <v>5509</v>
      </c>
      <c r="B5511" s="21" t="s">
        <v>5264</v>
      </c>
      <c r="C5511" s="21" t="s">
        <v>4612</v>
      </c>
      <c r="D5511" s="21" t="s">
        <v>5257</v>
      </c>
      <c r="E5511" s="21">
        <v>61.632</v>
      </c>
      <c r="F5511" s="21">
        <v>202301</v>
      </c>
    </row>
    <row r="5512" ht="14.25" spans="1:6">
      <c r="A5512" s="21">
        <v>5510</v>
      </c>
      <c r="B5512" s="21" t="s">
        <v>5265</v>
      </c>
      <c r="C5512" s="21" t="s">
        <v>4612</v>
      </c>
      <c r="D5512" s="21" t="s">
        <v>5257</v>
      </c>
      <c r="E5512" s="21">
        <v>89.024</v>
      </c>
      <c r="F5512" s="21">
        <v>202301</v>
      </c>
    </row>
    <row r="5513" ht="14.25" spans="1:6">
      <c r="A5513" s="21">
        <v>5511</v>
      </c>
      <c r="B5513" s="21" t="s">
        <v>5266</v>
      </c>
      <c r="C5513" s="21" t="s">
        <v>4612</v>
      </c>
      <c r="D5513" s="21" t="s">
        <v>5257</v>
      </c>
      <c r="E5513" s="21">
        <v>51.36</v>
      </c>
      <c r="F5513" s="21">
        <v>202301</v>
      </c>
    </row>
    <row r="5514" ht="14.25" spans="1:6">
      <c r="A5514" s="21">
        <v>5512</v>
      </c>
      <c r="B5514" s="21" t="s">
        <v>5267</v>
      </c>
      <c r="C5514" s="21" t="s">
        <v>4612</v>
      </c>
      <c r="D5514" s="21" t="s">
        <v>5257</v>
      </c>
      <c r="E5514" s="21">
        <v>89.024</v>
      </c>
      <c r="F5514" s="21">
        <v>202301</v>
      </c>
    </row>
    <row r="5515" ht="14.25" spans="1:6">
      <c r="A5515" s="21">
        <v>5513</v>
      </c>
      <c r="B5515" s="21" t="s">
        <v>5268</v>
      </c>
      <c r="C5515" s="21" t="s">
        <v>4612</v>
      </c>
      <c r="D5515" s="21" t="s">
        <v>5257</v>
      </c>
      <c r="E5515" s="21">
        <v>58.208</v>
      </c>
      <c r="F5515" s="21">
        <v>202301</v>
      </c>
    </row>
    <row r="5516" ht="14.25" spans="1:6">
      <c r="A5516" s="21">
        <v>5514</v>
      </c>
      <c r="B5516" s="21" t="s">
        <v>5269</v>
      </c>
      <c r="C5516" s="21" t="s">
        <v>4612</v>
      </c>
      <c r="D5516" s="21" t="s">
        <v>5257</v>
      </c>
      <c r="E5516" s="21">
        <v>68.48</v>
      </c>
      <c r="F5516" s="21">
        <v>202301</v>
      </c>
    </row>
    <row r="5517" ht="14.25" spans="1:6">
      <c r="A5517" s="21">
        <v>5515</v>
      </c>
      <c r="B5517" s="21" t="s">
        <v>5270</v>
      </c>
      <c r="C5517" s="21" t="s">
        <v>4612</v>
      </c>
      <c r="D5517" s="21" t="s">
        <v>5257</v>
      </c>
      <c r="E5517" s="21">
        <v>102.72</v>
      </c>
      <c r="F5517" s="21">
        <v>202301</v>
      </c>
    </row>
    <row r="5518" ht="14.25" spans="1:6">
      <c r="A5518" s="21">
        <v>5516</v>
      </c>
      <c r="B5518" s="21" t="s">
        <v>5271</v>
      </c>
      <c r="C5518" s="21" t="s">
        <v>4612</v>
      </c>
      <c r="D5518" s="21" t="s">
        <v>5257</v>
      </c>
      <c r="E5518" s="21">
        <v>54.784</v>
      </c>
      <c r="F5518" s="21">
        <v>202301</v>
      </c>
    </row>
    <row r="5519" ht="14.25" spans="1:6">
      <c r="A5519" s="21">
        <v>5517</v>
      </c>
      <c r="B5519" s="21" t="s">
        <v>5272</v>
      </c>
      <c r="C5519" s="21" t="s">
        <v>4612</v>
      </c>
      <c r="D5519" s="21" t="s">
        <v>5257</v>
      </c>
      <c r="E5519" s="21">
        <v>58.208</v>
      </c>
      <c r="F5519" s="21">
        <v>202301</v>
      </c>
    </row>
    <row r="5520" ht="14.25" spans="1:6">
      <c r="A5520" s="21">
        <v>5518</v>
      </c>
      <c r="B5520" s="21" t="s">
        <v>5273</v>
      </c>
      <c r="C5520" s="21" t="s">
        <v>4612</v>
      </c>
      <c r="D5520" s="21" t="s">
        <v>5257</v>
      </c>
      <c r="E5520" s="21">
        <v>58.208</v>
      </c>
      <c r="F5520" s="21">
        <v>202301</v>
      </c>
    </row>
    <row r="5521" ht="14.25" spans="1:6">
      <c r="A5521" s="21">
        <v>5519</v>
      </c>
      <c r="B5521" s="21" t="s">
        <v>5274</v>
      </c>
      <c r="C5521" s="21" t="s">
        <v>4612</v>
      </c>
      <c r="D5521" s="21" t="s">
        <v>5257</v>
      </c>
      <c r="E5521" s="21">
        <v>47.936</v>
      </c>
      <c r="F5521" s="21">
        <v>202301</v>
      </c>
    </row>
    <row r="5522" ht="14.25" spans="1:6">
      <c r="A5522" s="21">
        <v>5520</v>
      </c>
      <c r="B5522" s="21" t="s">
        <v>5275</v>
      </c>
      <c r="C5522" s="21" t="s">
        <v>4612</v>
      </c>
      <c r="D5522" s="21" t="s">
        <v>5257</v>
      </c>
      <c r="E5522" s="21">
        <v>47.936</v>
      </c>
      <c r="F5522" s="21">
        <v>202301</v>
      </c>
    </row>
    <row r="5523" ht="14.25" spans="1:6">
      <c r="A5523" s="21">
        <v>5521</v>
      </c>
      <c r="B5523" s="21" t="s">
        <v>5276</v>
      </c>
      <c r="C5523" s="21" t="s">
        <v>4612</v>
      </c>
      <c r="D5523" s="21" t="s">
        <v>5257</v>
      </c>
      <c r="E5523" s="21">
        <v>41.088</v>
      </c>
      <c r="F5523" s="21">
        <v>202301</v>
      </c>
    </row>
    <row r="5524" ht="14.25" spans="1:6">
      <c r="A5524" s="21">
        <v>5522</v>
      </c>
      <c r="B5524" s="21" t="s">
        <v>5277</v>
      </c>
      <c r="C5524" s="21" t="s">
        <v>4612</v>
      </c>
      <c r="D5524" s="21" t="s">
        <v>5257</v>
      </c>
      <c r="E5524" s="21">
        <v>37.664</v>
      </c>
      <c r="F5524" s="21">
        <v>202301</v>
      </c>
    </row>
    <row r="5525" ht="14.25" spans="1:6">
      <c r="A5525" s="21">
        <v>5523</v>
      </c>
      <c r="B5525" s="21" t="s">
        <v>5278</v>
      </c>
      <c r="C5525" s="21" t="s">
        <v>4612</v>
      </c>
      <c r="D5525" s="21" t="s">
        <v>5257</v>
      </c>
      <c r="E5525" s="21">
        <v>109.568</v>
      </c>
      <c r="F5525" s="21">
        <v>202301</v>
      </c>
    </row>
    <row r="5526" ht="14.25" spans="1:6">
      <c r="A5526" s="21">
        <v>5524</v>
      </c>
      <c r="B5526" s="21" t="s">
        <v>5279</v>
      </c>
      <c r="C5526" s="21" t="s">
        <v>4612</v>
      </c>
      <c r="D5526" s="21" t="s">
        <v>5257</v>
      </c>
      <c r="E5526" s="21">
        <v>37.664</v>
      </c>
      <c r="F5526" s="21">
        <v>202301</v>
      </c>
    </row>
    <row r="5527" ht="14.25" spans="1:6">
      <c r="A5527" s="21">
        <v>5525</v>
      </c>
      <c r="B5527" s="21" t="s">
        <v>668</v>
      </c>
      <c r="C5527" s="21" t="s">
        <v>4612</v>
      </c>
      <c r="D5527" s="21" t="s">
        <v>5257</v>
      </c>
      <c r="E5527" s="21">
        <v>41.088</v>
      </c>
      <c r="F5527" s="21">
        <v>202301</v>
      </c>
    </row>
    <row r="5528" ht="14.25" spans="1:6">
      <c r="A5528" s="21">
        <v>5526</v>
      </c>
      <c r="B5528" s="21" t="s">
        <v>5280</v>
      </c>
      <c r="C5528" s="21" t="s">
        <v>4612</v>
      </c>
      <c r="D5528" s="21" t="s">
        <v>5257</v>
      </c>
      <c r="E5528" s="21">
        <v>133.536</v>
      </c>
      <c r="F5528" s="21">
        <v>202301</v>
      </c>
    </row>
    <row r="5529" ht="14.25" spans="1:6">
      <c r="A5529" s="21">
        <v>5527</v>
      </c>
      <c r="B5529" s="21" t="s">
        <v>5281</v>
      </c>
      <c r="C5529" s="21" t="s">
        <v>4612</v>
      </c>
      <c r="D5529" s="21" t="s">
        <v>5257</v>
      </c>
      <c r="E5529" s="21">
        <v>58.208</v>
      </c>
      <c r="F5529" s="21">
        <v>202301</v>
      </c>
    </row>
    <row r="5530" ht="14.25" spans="1:6">
      <c r="A5530" s="21">
        <v>5528</v>
      </c>
      <c r="B5530" s="21" t="s">
        <v>1588</v>
      </c>
      <c r="C5530" s="21" t="s">
        <v>4612</v>
      </c>
      <c r="D5530" s="21" t="s">
        <v>5257</v>
      </c>
      <c r="E5530" s="21">
        <v>78.752</v>
      </c>
      <c r="F5530" s="21">
        <v>202301</v>
      </c>
    </row>
    <row r="5531" ht="14.25" spans="1:6">
      <c r="A5531" s="21">
        <v>5529</v>
      </c>
      <c r="B5531" s="21" t="s">
        <v>5282</v>
      </c>
      <c r="C5531" s="21" t="s">
        <v>4612</v>
      </c>
      <c r="D5531" s="21" t="s">
        <v>5257</v>
      </c>
      <c r="E5531" s="21">
        <v>89.024</v>
      </c>
      <c r="F5531" s="21">
        <v>202301</v>
      </c>
    </row>
    <row r="5532" ht="14.25" spans="1:6">
      <c r="A5532" s="21">
        <v>5530</v>
      </c>
      <c r="B5532" s="21" t="s">
        <v>5283</v>
      </c>
      <c r="C5532" s="21" t="s">
        <v>4612</v>
      </c>
      <c r="D5532" s="21" t="s">
        <v>5257</v>
      </c>
      <c r="E5532" s="21">
        <v>92.448</v>
      </c>
      <c r="F5532" s="21">
        <v>202301</v>
      </c>
    </row>
    <row r="5533" ht="14.25" spans="1:6">
      <c r="A5533" s="21">
        <v>5531</v>
      </c>
      <c r="B5533" s="21" t="s">
        <v>5284</v>
      </c>
      <c r="C5533" s="21" t="s">
        <v>4612</v>
      </c>
      <c r="D5533" s="21" t="s">
        <v>5257</v>
      </c>
      <c r="E5533" s="21">
        <v>116.416</v>
      </c>
      <c r="F5533" s="21">
        <v>202301</v>
      </c>
    </row>
    <row r="5534" ht="14.25" spans="1:6">
      <c r="A5534" s="21">
        <v>5532</v>
      </c>
      <c r="B5534" s="21" t="s">
        <v>5032</v>
      </c>
      <c r="C5534" s="21" t="s">
        <v>4612</v>
      </c>
      <c r="D5534" s="21" t="s">
        <v>5257</v>
      </c>
      <c r="E5534" s="21">
        <v>181.472</v>
      </c>
      <c r="F5534" s="21">
        <v>202301</v>
      </c>
    </row>
    <row r="5535" ht="14.25" spans="1:6">
      <c r="A5535" s="21">
        <v>5533</v>
      </c>
      <c r="B5535" s="21" t="s">
        <v>2589</v>
      </c>
      <c r="C5535" s="21" t="s">
        <v>4612</v>
      </c>
      <c r="D5535" s="21" t="s">
        <v>5257</v>
      </c>
      <c r="E5535" s="21">
        <v>664.256</v>
      </c>
      <c r="F5535" s="21">
        <v>202301</v>
      </c>
    </row>
    <row r="5536" ht="14.25" spans="1:6">
      <c r="A5536" s="21">
        <v>5534</v>
      </c>
      <c r="B5536" s="21" t="s">
        <v>4773</v>
      </c>
      <c r="C5536" s="21" t="s">
        <v>4612</v>
      </c>
      <c r="D5536" s="21" t="s">
        <v>5257</v>
      </c>
      <c r="E5536" s="21">
        <v>65.056</v>
      </c>
      <c r="F5536" s="21">
        <v>202301</v>
      </c>
    </row>
    <row r="5537" ht="14.25" spans="1:6">
      <c r="A5537" s="21">
        <v>5535</v>
      </c>
      <c r="B5537" s="21" t="s">
        <v>1850</v>
      </c>
      <c r="C5537" s="21" t="s">
        <v>4612</v>
      </c>
      <c r="D5537" s="21" t="s">
        <v>5257</v>
      </c>
      <c r="E5537" s="21">
        <v>102.72</v>
      </c>
      <c r="F5537" s="21">
        <v>202301</v>
      </c>
    </row>
    <row r="5538" ht="14.25" spans="1:6">
      <c r="A5538" s="21">
        <v>5536</v>
      </c>
      <c r="B5538" s="21" t="s">
        <v>5285</v>
      </c>
      <c r="C5538" s="21" t="s">
        <v>4612</v>
      </c>
      <c r="D5538" s="21" t="s">
        <v>5257</v>
      </c>
      <c r="E5538" s="21">
        <v>136.96</v>
      </c>
      <c r="F5538" s="21">
        <v>202301</v>
      </c>
    </row>
    <row r="5539" ht="14.25" spans="1:6">
      <c r="A5539" s="21">
        <v>5537</v>
      </c>
      <c r="B5539" s="21" t="s">
        <v>5286</v>
      </c>
      <c r="C5539" s="21" t="s">
        <v>4612</v>
      </c>
      <c r="D5539" s="21" t="s">
        <v>5257</v>
      </c>
      <c r="E5539" s="21">
        <v>78.752</v>
      </c>
      <c r="F5539" s="21">
        <v>202301</v>
      </c>
    </row>
    <row r="5540" ht="14.25" spans="1:6">
      <c r="A5540" s="21">
        <v>5538</v>
      </c>
      <c r="B5540" s="21" t="s">
        <v>5287</v>
      </c>
      <c r="C5540" s="21" t="s">
        <v>4612</v>
      </c>
      <c r="D5540" s="21" t="s">
        <v>5257</v>
      </c>
      <c r="E5540" s="21">
        <v>123.264</v>
      </c>
      <c r="F5540" s="21">
        <v>202301</v>
      </c>
    </row>
    <row r="5541" ht="14.25" spans="1:6">
      <c r="A5541" s="21">
        <v>5539</v>
      </c>
      <c r="B5541" s="21" t="s">
        <v>5288</v>
      </c>
      <c r="C5541" s="21" t="s">
        <v>4612</v>
      </c>
      <c r="D5541" s="21" t="s">
        <v>5257</v>
      </c>
      <c r="E5541" s="21">
        <v>71.904</v>
      </c>
      <c r="F5541" s="21">
        <v>202301</v>
      </c>
    </row>
    <row r="5542" ht="14.25" spans="1:6">
      <c r="A5542" s="21">
        <v>5540</v>
      </c>
      <c r="B5542" s="21" t="s">
        <v>5289</v>
      </c>
      <c r="C5542" s="21" t="s">
        <v>4612</v>
      </c>
      <c r="D5542" s="21" t="s">
        <v>5257</v>
      </c>
      <c r="E5542" s="21">
        <v>58.208</v>
      </c>
      <c r="F5542" s="21">
        <v>202301</v>
      </c>
    </row>
    <row r="5543" ht="14.25" spans="1:6">
      <c r="A5543" s="21">
        <v>5541</v>
      </c>
      <c r="B5543" s="21" t="s">
        <v>5290</v>
      </c>
      <c r="C5543" s="21" t="s">
        <v>4612</v>
      </c>
      <c r="D5543" s="21" t="s">
        <v>5257</v>
      </c>
      <c r="E5543" s="21">
        <v>106.144</v>
      </c>
      <c r="F5543" s="21">
        <v>202301</v>
      </c>
    </row>
    <row r="5544" ht="14.25" spans="1:6">
      <c r="A5544" s="21">
        <v>5542</v>
      </c>
      <c r="B5544" s="21" t="s">
        <v>5291</v>
      </c>
      <c r="C5544" s="21" t="s">
        <v>4612</v>
      </c>
      <c r="D5544" s="21" t="s">
        <v>5257</v>
      </c>
      <c r="E5544" s="21">
        <v>270.496</v>
      </c>
      <c r="F5544" s="21">
        <v>202301</v>
      </c>
    </row>
    <row r="5545" ht="14.25" spans="1:6">
      <c r="A5545" s="21">
        <v>5543</v>
      </c>
      <c r="B5545" s="21" t="s">
        <v>5292</v>
      </c>
      <c r="C5545" s="21" t="s">
        <v>4612</v>
      </c>
      <c r="D5545" s="21" t="s">
        <v>5257</v>
      </c>
      <c r="E5545" s="21">
        <v>71.904</v>
      </c>
      <c r="F5545" s="21">
        <v>202301</v>
      </c>
    </row>
    <row r="5546" ht="14.25" spans="1:6">
      <c r="A5546" s="21">
        <v>5544</v>
      </c>
      <c r="B5546" s="21" t="s">
        <v>5293</v>
      </c>
      <c r="C5546" s="21" t="s">
        <v>4612</v>
      </c>
      <c r="D5546" s="21" t="s">
        <v>5257</v>
      </c>
      <c r="E5546" s="21">
        <v>92.448</v>
      </c>
      <c r="F5546" s="21">
        <v>202301</v>
      </c>
    </row>
    <row r="5547" ht="14.25" spans="1:6">
      <c r="A5547" s="21">
        <v>5545</v>
      </c>
      <c r="B5547" s="21" t="s">
        <v>5294</v>
      </c>
      <c r="C5547" s="21" t="s">
        <v>4612</v>
      </c>
      <c r="D5547" s="21" t="s">
        <v>5257</v>
      </c>
      <c r="E5547" s="21">
        <v>61.632</v>
      </c>
      <c r="F5547" s="21">
        <v>202301</v>
      </c>
    </row>
    <row r="5548" ht="14.25" spans="1:6">
      <c r="A5548" s="21">
        <v>5546</v>
      </c>
      <c r="B5548" s="21" t="s">
        <v>5295</v>
      </c>
      <c r="C5548" s="21" t="s">
        <v>4612</v>
      </c>
      <c r="D5548" s="21" t="s">
        <v>5257</v>
      </c>
      <c r="E5548" s="21">
        <v>109.568</v>
      </c>
      <c r="F5548" s="21">
        <v>202301</v>
      </c>
    </row>
    <row r="5549" ht="14.25" spans="1:6">
      <c r="A5549" s="21">
        <v>5547</v>
      </c>
      <c r="B5549" s="21" t="s">
        <v>5296</v>
      </c>
      <c r="C5549" s="21" t="s">
        <v>4612</v>
      </c>
      <c r="D5549" s="21" t="s">
        <v>5257</v>
      </c>
      <c r="E5549" s="21">
        <v>99.296</v>
      </c>
      <c r="F5549" s="21">
        <v>202301</v>
      </c>
    </row>
    <row r="5550" ht="14.25" spans="1:6">
      <c r="A5550" s="21">
        <v>5548</v>
      </c>
      <c r="B5550" s="21" t="s">
        <v>5297</v>
      </c>
      <c r="C5550" s="21" t="s">
        <v>4612</v>
      </c>
      <c r="D5550" s="21" t="s">
        <v>5257</v>
      </c>
      <c r="E5550" s="21">
        <v>47.936</v>
      </c>
      <c r="F5550" s="21">
        <v>202301</v>
      </c>
    </row>
    <row r="5551" ht="14.25" spans="1:6">
      <c r="A5551" s="21">
        <v>5549</v>
      </c>
      <c r="B5551" s="21" t="s">
        <v>5298</v>
      </c>
      <c r="C5551" s="21" t="s">
        <v>4612</v>
      </c>
      <c r="D5551" s="21" t="s">
        <v>5257</v>
      </c>
      <c r="E5551" s="21">
        <v>109.568</v>
      </c>
      <c r="F5551" s="21">
        <v>202301</v>
      </c>
    </row>
    <row r="5552" ht="14.25" spans="1:6">
      <c r="A5552" s="21">
        <v>5550</v>
      </c>
      <c r="B5552" s="21" t="s">
        <v>5299</v>
      </c>
      <c r="C5552" s="21" t="s">
        <v>4612</v>
      </c>
      <c r="D5552" s="21" t="s">
        <v>5300</v>
      </c>
      <c r="E5552" s="21">
        <v>126.688</v>
      </c>
      <c r="F5552" s="21">
        <v>202301</v>
      </c>
    </row>
    <row r="5553" ht="14.25" spans="1:6">
      <c r="A5553" s="21">
        <v>5551</v>
      </c>
      <c r="B5553" s="21" t="s">
        <v>5299</v>
      </c>
      <c r="C5553" s="21" t="s">
        <v>4612</v>
      </c>
      <c r="D5553" s="21" t="s">
        <v>5300</v>
      </c>
      <c r="E5553" s="21">
        <v>1027.2</v>
      </c>
      <c r="F5553" s="21">
        <v>202301</v>
      </c>
    </row>
    <row r="5554" ht="14.25" spans="1:6">
      <c r="A5554" s="21">
        <v>5552</v>
      </c>
      <c r="B5554" s="21" t="s">
        <v>5301</v>
      </c>
      <c r="C5554" s="21" t="s">
        <v>4612</v>
      </c>
      <c r="D5554" s="21" t="s">
        <v>5300</v>
      </c>
      <c r="E5554" s="21">
        <v>215.712</v>
      </c>
      <c r="F5554" s="21">
        <v>202301</v>
      </c>
    </row>
    <row r="5555" ht="14.25" spans="1:6">
      <c r="A5555" s="21">
        <v>5553</v>
      </c>
      <c r="B5555" s="21" t="s">
        <v>5302</v>
      </c>
      <c r="C5555" s="21" t="s">
        <v>4612</v>
      </c>
      <c r="D5555" s="21" t="s">
        <v>5300</v>
      </c>
      <c r="E5555" s="21">
        <v>506.0672</v>
      </c>
      <c r="F5555" s="21">
        <v>202301</v>
      </c>
    </row>
    <row r="5556" ht="14.25" spans="1:6">
      <c r="A5556" s="21">
        <v>5554</v>
      </c>
      <c r="B5556" s="21" t="s">
        <v>5303</v>
      </c>
      <c r="C5556" s="21" t="s">
        <v>4612</v>
      </c>
      <c r="D5556" s="21" t="s">
        <v>5300</v>
      </c>
      <c r="E5556" s="21">
        <v>282.1376</v>
      </c>
      <c r="F5556" s="21">
        <v>202301</v>
      </c>
    </row>
    <row r="5557" ht="14.25" spans="1:6">
      <c r="A5557" s="21">
        <v>5555</v>
      </c>
      <c r="B5557" s="21" t="s">
        <v>5304</v>
      </c>
      <c r="C5557" s="21" t="s">
        <v>4612</v>
      </c>
      <c r="D5557" s="21" t="s">
        <v>5300</v>
      </c>
      <c r="E5557" s="21">
        <v>308.16</v>
      </c>
      <c r="F5557" s="21">
        <v>202301</v>
      </c>
    </row>
    <row r="5558" ht="14.25" spans="1:6">
      <c r="A5558" s="21">
        <v>5556</v>
      </c>
      <c r="B5558" s="21" t="s">
        <v>5305</v>
      </c>
      <c r="C5558" s="21" t="s">
        <v>4612</v>
      </c>
      <c r="D5558" s="21" t="s">
        <v>5300</v>
      </c>
      <c r="E5558" s="21">
        <v>1318.24</v>
      </c>
      <c r="F5558" s="21">
        <v>202301</v>
      </c>
    </row>
    <row r="5559" ht="14.25" spans="1:6">
      <c r="A5559" s="21">
        <v>5557</v>
      </c>
      <c r="B5559" s="21" t="s">
        <v>5306</v>
      </c>
      <c r="C5559" s="21" t="s">
        <v>4612</v>
      </c>
      <c r="D5559" s="21" t="s">
        <v>5300</v>
      </c>
      <c r="E5559" s="21">
        <v>130.112</v>
      </c>
      <c r="F5559" s="21">
        <v>202301</v>
      </c>
    </row>
    <row r="5560" ht="14.25" spans="1:6">
      <c r="A5560" s="21">
        <v>5558</v>
      </c>
      <c r="B5560" s="21" t="s">
        <v>5307</v>
      </c>
      <c r="C5560" s="21" t="s">
        <v>4612</v>
      </c>
      <c r="D5560" s="21" t="s">
        <v>5300</v>
      </c>
      <c r="E5560" s="21">
        <v>489.632</v>
      </c>
      <c r="F5560" s="21">
        <v>202301</v>
      </c>
    </row>
    <row r="5561" ht="14.25" spans="1:6">
      <c r="A5561" s="21">
        <v>5559</v>
      </c>
      <c r="B5561" s="21" t="s">
        <v>5308</v>
      </c>
      <c r="C5561" s="21" t="s">
        <v>4612</v>
      </c>
      <c r="D5561" s="21" t="s">
        <v>5300</v>
      </c>
      <c r="E5561" s="21">
        <v>859.424</v>
      </c>
      <c r="F5561" s="21">
        <v>202301</v>
      </c>
    </row>
    <row r="5562" ht="14.25" spans="1:6">
      <c r="A5562" s="21">
        <v>5560</v>
      </c>
      <c r="B5562" s="21" t="s">
        <v>5309</v>
      </c>
      <c r="C5562" s="21" t="s">
        <v>4612</v>
      </c>
      <c r="D5562" s="21" t="s">
        <v>5300</v>
      </c>
      <c r="E5562" s="21">
        <v>3441.12</v>
      </c>
      <c r="F5562" s="21">
        <v>202301</v>
      </c>
    </row>
    <row r="5563" ht="14.25" spans="1:6">
      <c r="A5563" s="21">
        <v>5561</v>
      </c>
      <c r="B5563" s="21" t="s">
        <v>5310</v>
      </c>
      <c r="C5563" s="21" t="s">
        <v>4612</v>
      </c>
      <c r="D5563" s="21" t="s">
        <v>5300</v>
      </c>
      <c r="E5563" s="21">
        <v>705.344</v>
      </c>
      <c r="F5563" s="21">
        <v>202301</v>
      </c>
    </row>
    <row r="5564" ht="14.25" spans="1:6">
      <c r="A5564" s="21">
        <v>5562</v>
      </c>
      <c r="B5564" s="21" t="s">
        <v>5311</v>
      </c>
      <c r="C5564" s="21" t="s">
        <v>4612</v>
      </c>
      <c r="D5564" s="21" t="s">
        <v>5300</v>
      </c>
      <c r="E5564" s="21">
        <v>78.752</v>
      </c>
      <c r="F5564" s="21">
        <v>202301</v>
      </c>
    </row>
    <row r="5565" ht="14.25" spans="1:6">
      <c r="A5565" s="21">
        <v>5563</v>
      </c>
      <c r="B5565" s="21" t="s">
        <v>5312</v>
      </c>
      <c r="C5565" s="21" t="s">
        <v>4612</v>
      </c>
      <c r="D5565" s="21" t="s">
        <v>5300</v>
      </c>
      <c r="E5565" s="21">
        <v>41.088</v>
      </c>
      <c r="F5565" s="21">
        <v>202301</v>
      </c>
    </row>
    <row r="5566" ht="14.25" spans="1:6">
      <c r="A5566" s="21">
        <v>5564</v>
      </c>
      <c r="B5566" s="21" t="s">
        <v>5313</v>
      </c>
      <c r="C5566" s="21" t="s">
        <v>4612</v>
      </c>
      <c r="D5566" s="21" t="s">
        <v>5300</v>
      </c>
      <c r="E5566" s="21">
        <v>68.48</v>
      </c>
      <c r="F5566" s="21">
        <v>202301</v>
      </c>
    </row>
    <row r="5567" ht="14.25" spans="1:6">
      <c r="A5567" s="21">
        <v>5565</v>
      </c>
      <c r="B5567" s="21" t="s">
        <v>5314</v>
      </c>
      <c r="C5567" s="21" t="s">
        <v>4612</v>
      </c>
      <c r="D5567" s="21" t="s">
        <v>5300</v>
      </c>
      <c r="E5567" s="21">
        <v>195.168</v>
      </c>
      <c r="F5567" s="21">
        <v>202301</v>
      </c>
    </row>
    <row r="5568" ht="14.25" spans="1:6">
      <c r="A5568" s="21">
        <v>5566</v>
      </c>
      <c r="B5568" s="21" t="s">
        <v>5315</v>
      </c>
      <c r="C5568" s="21" t="s">
        <v>4612</v>
      </c>
      <c r="D5568" s="21" t="s">
        <v>5300</v>
      </c>
      <c r="E5568" s="21">
        <v>126.688</v>
      </c>
      <c r="F5568" s="21">
        <v>202301</v>
      </c>
    </row>
    <row r="5569" ht="14.25" spans="1:6">
      <c r="A5569" s="21">
        <v>5567</v>
      </c>
      <c r="B5569" s="21" t="s">
        <v>5316</v>
      </c>
      <c r="C5569" s="21" t="s">
        <v>4612</v>
      </c>
      <c r="D5569" s="21" t="s">
        <v>5300</v>
      </c>
      <c r="E5569" s="21">
        <v>164.352</v>
      </c>
      <c r="F5569" s="21">
        <v>202301</v>
      </c>
    </row>
    <row r="5570" ht="14.25" spans="1:6">
      <c r="A5570" s="21">
        <v>5568</v>
      </c>
      <c r="B5570" s="21" t="s">
        <v>5317</v>
      </c>
      <c r="C5570" s="21" t="s">
        <v>4612</v>
      </c>
      <c r="D5570" s="21" t="s">
        <v>5300</v>
      </c>
      <c r="E5570" s="21">
        <v>119.84</v>
      </c>
      <c r="F5570" s="21">
        <v>202301</v>
      </c>
    </row>
    <row r="5571" ht="14.25" spans="1:6">
      <c r="A5571" s="21">
        <v>5569</v>
      </c>
      <c r="B5571" s="21" t="s">
        <v>5318</v>
      </c>
      <c r="C5571" s="21" t="s">
        <v>4612</v>
      </c>
      <c r="D5571" s="21" t="s">
        <v>5300</v>
      </c>
      <c r="E5571" s="21">
        <v>136.96</v>
      </c>
      <c r="F5571" s="21">
        <v>202301</v>
      </c>
    </row>
    <row r="5572" ht="14.25" spans="1:6">
      <c r="A5572" s="21">
        <v>5570</v>
      </c>
      <c r="B5572" s="21" t="s">
        <v>5319</v>
      </c>
      <c r="C5572" s="21" t="s">
        <v>4612</v>
      </c>
      <c r="D5572" s="21" t="s">
        <v>5300</v>
      </c>
      <c r="E5572" s="21">
        <v>68.48</v>
      </c>
      <c r="F5572" s="21">
        <v>202301</v>
      </c>
    </row>
    <row r="5573" ht="14.25" spans="1:6">
      <c r="A5573" s="21">
        <v>5571</v>
      </c>
      <c r="B5573" s="21" t="s">
        <v>5320</v>
      </c>
      <c r="C5573" s="21" t="s">
        <v>4612</v>
      </c>
      <c r="D5573" s="21" t="s">
        <v>5300</v>
      </c>
      <c r="E5573" s="21">
        <v>499.904</v>
      </c>
      <c r="F5573" s="21">
        <v>202301</v>
      </c>
    </row>
    <row r="5574" ht="14.25" spans="1:6">
      <c r="A5574" s="21">
        <v>5572</v>
      </c>
      <c r="B5574" s="21" t="s">
        <v>5321</v>
      </c>
      <c r="C5574" s="21" t="s">
        <v>4612</v>
      </c>
      <c r="D5574" s="21" t="s">
        <v>5300</v>
      </c>
      <c r="E5574" s="21">
        <v>513.6</v>
      </c>
      <c r="F5574" s="21">
        <v>202301</v>
      </c>
    </row>
    <row r="5575" ht="14.25" spans="1:6">
      <c r="A5575" s="21">
        <v>5573</v>
      </c>
      <c r="B5575" s="21" t="s">
        <v>5322</v>
      </c>
      <c r="C5575" s="21" t="s">
        <v>4612</v>
      </c>
      <c r="D5575" s="21" t="s">
        <v>5300</v>
      </c>
      <c r="E5575" s="21">
        <v>188.32</v>
      </c>
      <c r="F5575" s="21">
        <v>202301</v>
      </c>
    </row>
    <row r="5576" ht="14.25" spans="1:6">
      <c r="A5576" s="21">
        <v>5574</v>
      </c>
      <c r="B5576" s="21" t="s">
        <v>5323</v>
      </c>
      <c r="C5576" s="21" t="s">
        <v>4612</v>
      </c>
      <c r="D5576" s="21" t="s">
        <v>5300</v>
      </c>
      <c r="E5576" s="21">
        <v>167.776</v>
      </c>
      <c r="F5576" s="21">
        <v>202301</v>
      </c>
    </row>
    <row r="5577" ht="14.25" spans="1:6">
      <c r="A5577" s="21">
        <v>5575</v>
      </c>
      <c r="B5577" s="21" t="s">
        <v>5324</v>
      </c>
      <c r="C5577" s="21" t="s">
        <v>4612</v>
      </c>
      <c r="D5577" s="21" t="s">
        <v>5300</v>
      </c>
      <c r="E5577" s="21">
        <v>47.936</v>
      </c>
      <c r="F5577" s="21">
        <v>202301</v>
      </c>
    </row>
    <row r="5578" ht="14.25" spans="1:6">
      <c r="A5578" s="21">
        <v>5576</v>
      </c>
      <c r="B5578" s="21" t="s">
        <v>5325</v>
      </c>
      <c r="C5578" s="21" t="s">
        <v>4612</v>
      </c>
      <c r="D5578" s="21" t="s">
        <v>5300</v>
      </c>
      <c r="E5578" s="21">
        <v>75.328</v>
      </c>
      <c r="F5578" s="21">
        <v>202301</v>
      </c>
    </row>
    <row r="5579" ht="14.25" spans="1:6">
      <c r="A5579" s="21">
        <v>5577</v>
      </c>
      <c r="B5579" s="21" t="s">
        <v>5326</v>
      </c>
      <c r="C5579" s="21" t="s">
        <v>4612</v>
      </c>
      <c r="D5579" s="21" t="s">
        <v>5300</v>
      </c>
      <c r="E5579" s="21">
        <v>273.92</v>
      </c>
      <c r="F5579" s="21">
        <v>202301</v>
      </c>
    </row>
    <row r="5580" ht="14.25" spans="1:6">
      <c r="A5580" s="21">
        <v>5578</v>
      </c>
      <c r="B5580" s="21" t="s">
        <v>5327</v>
      </c>
      <c r="C5580" s="21" t="s">
        <v>4612</v>
      </c>
      <c r="D5580" s="21" t="s">
        <v>5300</v>
      </c>
      <c r="E5580" s="21">
        <v>171.2</v>
      </c>
      <c r="F5580" s="21">
        <v>202301</v>
      </c>
    </row>
    <row r="5581" ht="14.25" spans="1:6">
      <c r="A5581" s="21">
        <v>5579</v>
      </c>
      <c r="B5581" s="21" t="s">
        <v>5328</v>
      </c>
      <c r="C5581" s="21" t="s">
        <v>4612</v>
      </c>
      <c r="D5581" s="21" t="s">
        <v>5300</v>
      </c>
      <c r="E5581" s="21">
        <v>171.2</v>
      </c>
      <c r="F5581" s="21">
        <v>202301</v>
      </c>
    </row>
    <row r="5582" ht="14.25" spans="1:6">
      <c r="A5582" s="21">
        <v>5580</v>
      </c>
      <c r="B5582" s="21" t="s">
        <v>5329</v>
      </c>
      <c r="C5582" s="21" t="s">
        <v>4612</v>
      </c>
      <c r="D5582" s="21" t="s">
        <v>5300</v>
      </c>
      <c r="E5582" s="21">
        <v>171.2</v>
      </c>
      <c r="F5582" s="21">
        <v>202301</v>
      </c>
    </row>
    <row r="5583" ht="14.25" spans="1:6">
      <c r="A5583" s="21">
        <v>5581</v>
      </c>
      <c r="B5583" s="21" t="s">
        <v>5330</v>
      </c>
      <c r="C5583" s="21" t="s">
        <v>4612</v>
      </c>
      <c r="D5583" s="21" t="s">
        <v>5300</v>
      </c>
      <c r="E5583" s="21">
        <v>171.2</v>
      </c>
      <c r="F5583" s="21">
        <v>202301</v>
      </c>
    </row>
    <row r="5584" ht="14.25" spans="1:6">
      <c r="A5584" s="21">
        <v>5582</v>
      </c>
      <c r="B5584" s="21" t="s">
        <v>5331</v>
      </c>
      <c r="C5584" s="21" t="s">
        <v>4612</v>
      </c>
      <c r="D5584" s="21" t="s">
        <v>5300</v>
      </c>
      <c r="E5584" s="21">
        <v>34.24</v>
      </c>
      <c r="F5584" s="21">
        <v>202301</v>
      </c>
    </row>
    <row r="5585" ht="14.25" spans="1:6">
      <c r="A5585" s="21">
        <v>5583</v>
      </c>
      <c r="B5585" s="21" t="s">
        <v>2654</v>
      </c>
      <c r="C5585" s="21" t="s">
        <v>4612</v>
      </c>
      <c r="D5585" s="21" t="s">
        <v>5300</v>
      </c>
      <c r="E5585" s="21">
        <v>4280</v>
      </c>
      <c r="F5585" s="21">
        <v>202301</v>
      </c>
    </row>
    <row r="5586" ht="14.25" spans="1:6">
      <c r="A5586" s="21">
        <v>5584</v>
      </c>
      <c r="B5586" s="21" t="s">
        <v>5332</v>
      </c>
      <c r="C5586" s="21" t="s">
        <v>4612</v>
      </c>
      <c r="D5586" s="21" t="s">
        <v>5300</v>
      </c>
      <c r="E5586" s="21">
        <v>308.16</v>
      </c>
      <c r="F5586" s="21">
        <v>202301</v>
      </c>
    </row>
    <row r="5587" ht="14.25" spans="1:6">
      <c r="A5587" s="21">
        <v>5585</v>
      </c>
      <c r="B5587" s="21" t="s">
        <v>5333</v>
      </c>
      <c r="C5587" s="21" t="s">
        <v>4612</v>
      </c>
      <c r="D5587" s="21" t="s">
        <v>5300</v>
      </c>
      <c r="E5587" s="21">
        <v>102.72</v>
      </c>
      <c r="F5587" s="21">
        <v>202301</v>
      </c>
    </row>
    <row r="5588" ht="14.25" spans="1:6">
      <c r="A5588" s="21">
        <v>5586</v>
      </c>
      <c r="B5588" s="21" t="s">
        <v>5334</v>
      </c>
      <c r="C5588" s="21" t="s">
        <v>4612</v>
      </c>
      <c r="D5588" s="21" t="s">
        <v>5300</v>
      </c>
      <c r="E5588" s="21">
        <v>410.88</v>
      </c>
      <c r="F5588" s="21">
        <v>202301</v>
      </c>
    </row>
    <row r="5589" ht="14.25" spans="1:6">
      <c r="A5589" s="21">
        <v>5587</v>
      </c>
      <c r="B5589" s="21" t="s">
        <v>5335</v>
      </c>
      <c r="C5589" s="21" t="s">
        <v>4612</v>
      </c>
      <c r="D5589" s="21" t="s">
        <v>5300</v>
      </c>
      <c r="E5589" s="21">
        <v>410.88</v>
      </c>
      <c r="F5589" s="21">
        <v>202301</v>
      </c>
    </row>
    <row r="5590" ht="14.25" spans="1:6">
      <c r="A5590" s="21">
        <v>5588</v>
      </c>
      <c r="B5590" s="21" t="s">
        <v>5336</v>
      </c>
      <c r="C5590" s="21" t="s">
        <v>4612</v>
      </c>
      <c r="D5590" s="21" t="s">
        <v>5300</v>
      </c>
      <c r="E5590" s="21">
        <v>205.44</v>
      </c>
      <c r="F5590" s="21">
        <v>202301</v>
      </c>
    </row>
    <row r="5591" ht="14.25" spans="1:6">
      <c r="A5591" s="21">
        <v>5589</v>
      </c>
      <c r="B5591" s="21" t="s">
        <v>2670</v>
      </c>
      <c r="C5591" s="21" t="s">
        <v>4612</v>
      </c>
      <c r="D5591" s="21" t="s">
        <v>5300</v>
      </c>
      <c r="E5591" s="21">
        <v>154.08</v>
      </c>
      <c r="F5591" s="21">
        <v>202301</v>
      </c>
    </row>
    <row r="5592" ht="14.25" spans="1:6">
      <c r="A5592" s="21">
        <v>5590</v>
      </c>
      <c r="B5592" s="21" t="s">
        <v>5337</v>
      </c>
      <c r="C5592" s="21" t="s">
        <v>4612</v>
      </c>
      <c r="D5592" s="21" t="s">
        <v>5300</v>
      </c>
      <c r="E5592" s="21">
        <v>119.84</v>
      </c>
      <c r="F5592" s="21">
        <v>202301</v>
      </c>
    </row>
    <row r="5593" ht="14.25" spans="1:6">
      <c r="A5593" s="21">
        <v>5591</v>
      </c>
      <c r="B5593" s="21" t="s">
        <v>5338</v>
      </c>
      <c r="C5593" s="21" t="s">
        <v>4612</v>
      </c>
      <c r="D5593" s="21" t="s">
        <v>5300</v>
      </c>
      <c r="E5593" s="21">
        <v>143.808</v>
      </c>
      <c r="F5593" s="21">
        <v>202301</v>
      </c>
    </row>
    <row r="5594" ht="14.25" spans="1:6">
      <c r="A5594" s="21">
        <v>5592</v>
      </c>
      <c r="B5594" s="21" t="s">
        <v>5339</v>
      </c>
      <c r="C5594" s="21" t="s">
        <v>4612</v>
      </c>
      <c r="D5594" s="21" t="s">
        <v>5300</v>
      </c>
      <c r="E5594" s="21">
        <v>342.4</v>
      </c>
      <c r="F5594" s="21">
        <v>202301</v>
      </c>
    </row>
    <row r="5595" ht="14.25" spans="1:6">
      <c r="A5595" s="21">
        <v>5593</v>
      </c>
      <c r="B5595" s="21" t="s">
        <v>5340</v>
      </c>
      <c r="C5595" s="21" t="s">
        <v>4612</v>
      </c>
      <c r="D5595" s="21" t="s">
        <v>5300</v>
      </c>
      <c r="E5595" s="21">
        <v>119.84</v>
      </c>
      <c r="F5595" s="21">
        <v>202301</v>
      </c>
    </row>
    <row r="5596" ht="14.25" spans="1:6">
      <c r="A5596" s="21">
        <v>5594</v>
      </c>
      <c r="B5596" s="21" t="s">
        <v>5341</v>
      </c>
      <c r="C5596" s="21" t="s">
        <v>4612</v>
      </c>
      <c r="D5596" s="21" t="s">
        <v>5300</v>
      </c>
      <c r="E5596" s="21">
        <v>308.16</v>
      </c>
      <c r="F5596" s="21">
        <v>202301</v>
      </c>
    </row>
    <row r="5597" ht="14.25" spans="1:6">
      <c r="A5597" s="21">
        <v>5595</v>
      </c>
      <c r="B5597" s="21" t="s">
        <v>5342</v>
      </c>
      <c r="C5597" s="21" t="s">
        <v>4612</v>
      </c>
      <c r="D5597" s="21" t="s">
        <v>5300</v>
      </c>
      <c r="E5597" s="21">
        <v>68.48</v>
      </c>
      <c r="F5597" s="21">
        <v>202301</v>
      </c>
    </row>
    <row r="5598" ht="14.25" spans="1:6">
      <c r="A5598" s="21">
        <v>5596</v>
      </c>
      <c r="B5598" s="21" t="s">
        <v>5343</v>
      </c>
      <c r="C5598" s="21" t="s">
        <v>4612</v>
      </c>
      <c r="D5598" s="21" t="s">
        <v>5300</v>
      </c>
      <c r="E5598" s="21">
        <v>102.72</v>
      </c>
      <c r="F5598" s="21">
        <v>202301</v>
      </c>
    </row>
    <row r="5599" ht="14.25" spans="1:6">
      <c r="A5599" s="21">
        <v>5597</v>
      </c>
      <c r="B5599" s="21" t="s">
        <v>5344</v>
      </c>
      <c r="C5599" s="21" t="s">
        <v>4612</v>
      </c>
      <c r="D5599" s="21" t="s">
        <v>5300</v>
      </c>
      <c r="E5599" s="21">
        <v>428</v>
      </c>
      <c r="F5599" s="21">
        <v>202301</v>
      </c>
    </row>
    <row r="5600" ht="14.25" spans="1:6">
      <c r="A5600" s="21">
        <v>5598</v>
      </c>
      <c r="B5600" s="21" t="s">
        <v>5345</v>
      </c>
      <c r="C5600" s="21" t="s">
        <v>4612</v>
      </c>
      <c r="D5600" s="21" t="s">
        <v>5300</v>
      </c>
      <c r="E5600" s="21">
        <v>51.36</v>
      </c>
      <c r="F5600" s="21">
        <v>202301</v>
      </c>
    </row>
    <row r="5601" ht="14.25" spans="1:6">
      <c r="A5601" s="21">
        <v>5599</v>
      </c>
      <c r="B5601" s="21" t="s">
        <v>5346</v>
      </c>
      <c r="C5601" s="21" t="s">
        <v>4612</v>
      </c>
      <c r="D5601" s="21" t="s">
        <v>5300</v>
      </c>
      <c r="E5601" s="21">
        <v>51.36</v>
      </c>
      <c r="F5601" s="21">
        <v>202301</v>
      </c>
    </row>
    <row r="5602" ht="14.25" spans="1:6">
      <c r="A5602" s="21">
        <v>5600</v>
      </c>
      <c r="B5602" s="21" t="s">
        <v>5347</v>
      </c>
      <c r="C5602" s="21" t="s">
        <v>4612</v>
      </c>
      <c r="D5602" s="21" t="s">
        <v>5300</v>
      </c>
      <c r="E5602" s="21">
        <v>78.752</v>
      </c>
      <c r="F5602" s="21">
        <v>202301</v>
      </c>
    </row>
    <row r="5603" ht="14.25" spans="1:6">
      <c r="A5603" s="21">
        <v>5601</v>
      </c>
      <c r="B5603" s="21" t="s">
        <v>5348</v>
      </c>
      <c r="C5603" s="21" t="s">
        <v>4612</v>
      </c>
      <c r="D5603" s="21" t="s">
        <v>5300</v>
      </c>
      <c r="E5603" s="21">
        <v>154.08</v>
      </c>
      <c r="F5603" s="21">
        <v>202301</v>
      </c>
    </row>
    <row r="5604" ht="14.25" spans="1:6">
      <c r="A5604" s="21">
        <v>5602</v>
      </c>
      <c r="B5604" s="21" t="s">
        <v>5349</v>
      </c>
      <c r="C5604" s="21" t="s">
        <v>4612</v>
      </c>
      <c r="D5604" s="21" t="s">
        <v>5300</v>
      </c>
      <c r="E5604" s="21">
        <v>85.6</v>
      </c>
      <c r="F5604" s="21">
        <v>202301</v>
      </c>
    </row>
    <row r="5605" ht="14.25" spans="1:6">
      <c r="A5605" s="21">
        <v>5603</v>
      </c>
      <c r="B5605" s="21" t="s">
        <v>5001</v>
      </c>
      <c r="C5605" s="21" t="s">
        <v>4612</v>
      </c>
      <c r="D5605" s="21" t="s">
        <v>5300</v>
      </c>
      <c r="E5605" s="21">
        <v>205.44</v>
      </c>
      <c r="F5605" s="21">
        <v>202301</v>
      </c>
    </row>
    <row r="5606" ht="14.25" spans="1:6">
      <c r="A5606" s="21">
        <v>5604</v>
      </c>
      <c r="B5606" s="21" t="s">
        <v>5350</v>
      </c>
      <c r="C5606" s="21" t="s">
        <v>4612</v>
      </c>
      <c r="D5606" s="21" t="s">
        <v>5300</v>
      </c>
      <c r="E5606" s="21">
        <v>136.96</v>
      </c>
      <c r="F5606" s="21">
        <v>202301</v>
      </c>
    </row>
    <row r="5607" ht="14.25" spans="1:6">
      <c r="A5607" s="21">
        <v>5605</v>
      </c>
      <c r="B5607" s="21" t="s">
        <v>5351</v>
      </c>
      <c r="C5607" s="21" t="s">
        <v>4612</v>
      </c>
      <c r="D5607" s="21" t="s">
        <v>5300</v>
      </c>
      <c r="E5607" s="21">
        <v>68.48</v>
      </c>
      <c r="F5607" s="21">
        <v>202301</v>
      </c>
    </row>
    <row r="5608" ht="14.25" spans="1:6">
      <c r="A5608" s="21">
        <v>5606</v>
      </c>
      <c r="B5608" s="21" t="s">
        <v>5352</v>
      </c>
      <c r="C5608" s="21" t="s">
        <v>4612</v>
      </c>
      <c r="D5608" s="21" t="s">
        <v>5300</v>
      </c>
      <c r="E5608" s="21">
        <v>109.568</v>
      </c>
      <c r="F5608" s="21">
        <v>202301</v>
      </c>
    </row>
    <row r="5609" ht="14.25" spans="1:6">
      <c r="A5609" s="21">
        <v>5607</v>
      </c>
      <c r="B5609" s="21" t="s">
        <v>5353</v>
      </c>
      <c r="C5609" s="21" t="s">
        <v>4612</v>
      </c>
      <c r="D5609" s="21" t="s">
        <v>5300</v>
      </c>
      <c r="E5609" s="21">
        <v>102.72</v>
      </c>
      <c r="F5609" s="21">
        <v>202301</v>
      </c>
    </row>
    <row r="5610" ht="14.25" spans="1:6">
      <c r="A5610" s="21">
        <v>5608</v>
      </c>
      <c r="B5610" s="21" t="s">
        <v>5259</v>
      </c>
      <c r="C5610" s="21" t="s">
        <v>4612</v>
      </c>
      <c r="D5610" s="21" t="s">
        <v>5300</v>
      </c>
      <c r="E5610" s="21">
        <v>102.72</v>
      </c>
      <c r="F5610" s="21">
        <v>202301</v>
      </c>
    </row>
    <row r="5611" ht="14.25" spans="1:6">
      <c r="A5611" s="21">
        <v>5609</v>
      </c>
      <c r="B5611" s="21" t="s">
        <v>5354</v>
      </c>
      <c r="C5611" s="21" t="s">
        <v>4612</v>
      </c>
      <c r="D5611" s="21" t="s">
        <v>5300</v>
      </c>
      <c r="E5611" s="21">
        <v>75.328</v>
      </c>
      <c r="F5611" s="21">
        <v>202301</v>
      </c>
    </row>
    <row r="5612" ht="14.25" spans="1:6">
      <c r="A5612" s="21">
        <v>5610</v>
      </c>
      <c r="B5612" s="21" t="s">
        <v>2913</v>
      </c>
      <c r="C5612" s="21" t="s">
        <v>4612</v>
      </c>
      <c r="D5612" s="21" t="s">
        <v>5300</v>
      </c>
      <c r="E5612" s="21">
        <v>147.232</v>
      </c>
      <c r="F5612" s="21">
        <v>202301</v>
      </c>
    </row>
    <row r="5613" ht="14.25" spans="1:6">
      <c r="A5613" s="21">
        <v>5611</v>
      </c>
      <c r="B5613" s="21" t="s">
        <v>5355</v>
      </c>
      <c r="C5613" s="21" t="s">
        <v>4612</v>
      </c>
      <c r="D5613" s="21" t="s">
        <v>5300</v>
      </c>
      <c r="E5613" s="21">
        <v>230.0928</v>
      </c>
      <c r="F5613" s="21">
        <v>202301</v>
      </c>
    </row>
    <row r="5614" ht="14.25" spans="1:6">
      <c r="A5614" s="21">
        <v>5612</v>
      </c>
      <c r="B5614" s="21" t="s">
        <v>5356</v>
      </c>
      <c r="C5614" s="21" t="s">
        <v>4612</v>
      </c>
      <c r="D5614" s="21" t="s">
        <v>5300</v>
      </c>
      <c r="E5614" s="21">
        <v>78.752</v>
      </c>
      <c r="F5614" s="21">
        <v>202301</v>
      </c>
    </row>
    <row r="5615" ht="14.25" spans="1:6">
      <c r="A5615" s="21">
        <v>5613</v>
      </c>
      <c r="B5615" s="21" t="s">
        <v>5357</v>
      </c>
      <c r="C5615" s="21" t="s">
        <v>4612</v>
      </c>
      <c r="D5615" s="21" t="s">
        <v>5300</v>
      </c>
      <c r="E5615" s="21">
        <v>119.84</v>
      </c>
      <c r="F5615" s="21">
        <v>202301</v>
      </c>
    </row>
    <row r="5616" ht="14.25" spans="1:6">
      <c r="A5616" s="21">
        <v>5614</v>
      </c>
      <c r="B5616" s="21" t="s">
        <v>5358</v>
      </c>
      <c r="C5616" s="21" t="s">
        <v>4612</v>
      </c>
      <c r="D5616" s="21" t="s">
        <v>5300</v>
      </c>
      <c r="E5616" s="21">
        <v>130.112</v>
      </c>
      <c r="F5616" s="21">
        <v>202301</v>
      </c>
    </row>
    <row r="5617" ht="14.25" spans="1:6">
      <c r="A5617" s="21">
        <v>5615</v>
      </c>
      <c r="B5617" s="21" t="s">
        <v>5359</v>
      </c>
      <c r="C5617" s="21" t="s">
        <v>4612</v>
      </c>
      <c r="D5617" s="21" t="s">
        <v>5300</v>
      </c>
      <c r="E5617" s="21">
        <v>47.936</v>
      </c>
      <c r="F5617" s="21">
        <v>202301</v>
      </c>
    </row>
    <row r="5618" ht="14.25" spans="1:6">
      <c r="A5618" s="21">
        <v>5616</v>
      </c>
      <c r="B5618" s="21" t="s">
        <v>5360</v>
      </c>
      <c r="C5618" s="21" t="s">
        <v>4612</v>
      </c>
      <c r="D5618" s="21" t="s">
        <v>5300</v>
      </c>
      <c r="E5618" s="21">
        <v>311.584</v>
      </c>
      <c r="F5618" s="21">
        <v>202301</v>
      </c>
    </row>
    <row r="5619" ht="14.25" spans="1:6">
      <c r="A5619" s="21">
        <v>5617</v>
      </c>
      <c r="B5619" s="21" t="s">
        <v>5361</v>
      </c>
      <c r="C5619" s="21" t="s">
        <v>4612</v>
      </c>
      <c r="D5619" s="21" t="s">
        <v>5300</v>
      </c>
      <c r="E5619" s="21">
        <v>269.4688</v>
      </c>
      <c r="F5619" s="21">
        <v>202301</v>
      </c>
    </row>
    <row r="5620" ht="14.25" spans="1:6">
      <c r="A5620" s="21">
        <v>5618</v>
      </c>
      <c r="B5620" s="21" t="s">
        <v>5362</v>
      </c>
      <c r="C5620" s="21" t="s">
        <v>4612</v>
      </c>
      <c r="D5620" s="21" t="s">
        <v>5300</v>
      </c>
      <c r="E5620" s="21">
        <v>169.1456</v>
      </c>
      <c r="F5620" s="21">
        <v>202301</v>
      </c>
    </row>
    <row r="5621" ht="14.25" spans="1:6">
      <c r="A5621" s="21">
        <v>5619</v>
      </c>
      <c r="B5621" s="21" t="s">
        <v>5363</v>
      </c>
      <c r="C5621" s="21" t="s">
        <v>4612</v>
      </c>
      <c r="D5621" s="21" t="s">
        <v>5300</v>
      </c>
      <c r="E5621" s="21">
        <v>169.1456</v>
      </c>
      <c r="F5621" s="21">
        <v>202301</v>
      </c>
    </row>
    <row r="5622" ht="14.25" spans="1:6">
      <c r="A5622" s="21">
        <v>5620</v>
      </c>
      <c r="B5622" s="21" t="s">
        <v>5364</v>
      </c>
      <c r="C5622" s="21" t="s">
        <v>4612</v>
      </c>
      <c r="D5622" s="21" t="s">
        <v>5300</v>
      </c>
      <c r="E5622" s="21">
        <v>1438.08</v>
      </c>
      <c r="F5622" s="21">
        <v>202301</v>
      </c>
    </row>
    <row r="5623" ht="14.25" spans="1:6">
      <c r="A5623" s="21">
        <v>5621</v>
      </c>
      <c r="B5623" s="21" t="s">
        <v>5365</v>
      </c>
      <c r="C5623" s="21" t="s">
        <v>4612</v>
      </c>
      <c r="D5623" s="21" t="s">
        <v>5300</v>
      </c>
      <c r="E5623" s="21">
        <v>136.96</v>
      </c>
      <c r="F5623" s="21">
        <v>202301</v>
      </c>
    </row>
    <row r="5624" ht="14.25" spans="1:6">
      <c r="A5624" s="21">
        <v>5622</v>
      </c>
      <c r="B5624" s="21" t="s">
        <v>4897</v>
      </c>
      <c r="C5624" s="21" t="s">
        <v>4612</v>
      </c>
      <c r="D5624" s="21" t="s">
        <v>5300</v>
      </c>
      <c r="E5624" s="21">
        <v>1198.4</v>
      </c>
      <c r="F5624" s="21">
        <v>202301</v>
      </c>
    </row>
    <row r="5625" ht="14.25" spans="1:6">
      <c r="A5625" s="21">
        <v>5623</v>
      </c>
      <c r="B5625" s="21" t="s">
        <v>5366</v>
      </c>
      <c r="C5625" s="21" t="s">
        <v>4612</v>
      </c>
      <c r="D5625" s="21" t="s">
        <v>5300</v>
      </c>
      <c r="E5625" s="21">
        <v>547.84</v>
      </c>
      <c r="F5625" s="21">
        <v>202301</v>
      </c>
    </row>
    <row r="5626" ht="14.25" spans="1:6">
      <c r="A5626" s="21">
        <v>5624</v>
      </c>
      <c r="B5626" s="21" t="s">
        <v>5367</v>
      </c>
      <c r="C5626" s="21" t="s">
        <v>4612</v>
      </c>
      <c r="D5626" s="21" t="s">
        <v>5300</v>
      </c>
      <c r="E5626" s="21">
        <v>1105.952</v>
      </c>
      <c r="F5626" s="21">
        <v>202301</v>
      </c>
    </row>
    <row r="5627" ht="14.25" spans="1:6">
      <c r="A5627" s="21">
        <v>5625</v>
      </c>
      <c r="B5627" s="21" t="s">
        <v>5368</v>
      </c>
      <c r="C5627" s="21" t="s">
        <v>4612</v>
      </c>
      <c r="D5627" s="21" t="s">
        <v>5300</v>
      </c>
      <c r="E5627" s="21">
        <v>1198.4</v>
      </c>
      <c r="F5627" s="21">
        <v>202301</v>
      </c>
    </row>
    <row r="5628" ht="14.25" spans="1:6">
      <c r="A5628" s="21">
        <v>5626</v>
      </c>
      <c r="B5628" s="21" t="s">
        <v>5369</v>
      </c>
      <c r="C5628" s="21" t="s">
        <v>4612</v>
      </c>
      <c r="D5628" s="21" t="s">
        <v>5300</v>
      </c>
      <c r="E5628" s="21">
        <v>513.6</v>
      </c>
      <c r="F5628" s="21">
        <v>202301</v>
      </c>
    </row>
    <row r="5629" ht="14.25" spans="1:6">
      <c r="A5629" s="21">
        <v>5627</v>
      </c>
      <c r="B5629" s="21" t="s">
        <v>5370</v>
      </c>
      <c r="C5629" s="21" t="s">
        <v>4612</v>
      </c>
      <c r="D5629" s="21" t="s">
        <v>5300</v>
      </c>
      <c r="E5629" s="21">
        <v>109.568</v>
      </c>
      <c r="F5629" s="21">
        <v>202301</v>
      </c>
    </row>
    <row r="5630" ht="14.25" spans="1:6">
      <c r="A5630" s="21">
        <v>5628</v>
      </c>
      <c r="B5630" s="21" t="s">
        <v>5371</v>
      </c>
      <c r="C5630" s="21" t="s">
        <v>4612</v>
      </c>
      <c r="D5630" s="21" t="s">
        <v>5300</v>
      </c>
      <c r="E5630" s="21">
        <v>907.36</v>
      </c>
      <c r="F5630" s="21">
        <v>202301</v>
      </c>
    </row>
    <row r="5631" ht="14.25" spans="1:6">
      <c r="A5631" s="21">
        <v>5629</v>
      </c>
      <c r="B5631" s="21" t="s">
        <v>5372</v>
      </c>
      <c r="C5631" s="21" t="s">
        <v>4612</v>
      </c>
      <c r="D5631" s="21" t="s">
        <v>5300</v>
      </c>
      <c r="E5631" s="21">
        <v>376.64</v>
      </c>
      <c r="F5631" s="21">
        <v>202301</v>
      </c>
    </row>
    <row r="5632" ht="14.25" spans="1:6">
      <c r="A5632" s="21">
        <v>5630</v>
      </c>
      <c r="B5632" s="21" t="s">
        <v>5373</v>
      </c>
      <c r="C5632" s="21" t="s">
        <v>4612</v>
      </c>
      <c r="D5632" s="21" t="s">
        <v>5300</v>
      </c>
      <c r="E5632" s="21">
        <v>248.24</v>
      </c>
      <c r="F5632" s="21">
        <v>202301</v>
      </c>
    </row>
    <row r="5633" ht="14.25" spans="1:6">
      <c r="A5633" s="21">
        <v>5631</v>
      </c>
      <c r="B5633" s="21" t="s">
        <v>5374</v>
      </c>
      <c r="C5633" s="21" t="s">
        <v>4612</v>
      </c>
      <c r="D5633" s="21" t="s">
        <v>5300</v>
      </c>
      <c r="E5633" s="21">
        <v>410.88</v>
      </c>
      <c r="F5633" s="21">
        <v>202301</v>
      </c>
    </row>
    <row r="5634" ht="14.25" spans="1:6">
      <c r="A5634" s="21">
        <v>5632</v>
      </c>
      <c r="B5634" s="21" t="s">
        <v>5287</v>
      </c>
      <c r="C5634" s="21" t="s">
        <v>4612</v>
      </c>
      <c r="D5634" s="21" t="s">
        <v>5300</v>
      </c>
      <c r="E5634" s="21">
        <v>530.72</v>
      </c>
      <c r="F5634" s="21">
        <v>202301</v>
      </c>
    </row>
    <row r="5635" ht="14.25" spans="1:6">
      <c r="A5635" s="21">
        <v>5633</v>
      </c>
      <c r="B5635" s="21" t="s">
        <v>3195</v>
      </c>
      <c r="C5635" s="21" t="s">
        <v>4612</v>
      </c>
      <c r="D5635" s="21" t="s">
        <v>5300</v>
      </c>
      <c r="E5635" s="21">
        <v>174.624</v>
      </c>
      <c r="F5635" s="21">
        <v>202301</v>
      </c>
    </row>
    <row r="5636" ht="14.25" spans="1:6">
      <c r="A5636" s="21">
        <v>5634</v>
      </c>
      <c r="B5636" s="21" t="s">
        <v>5375</v>
      </c>
      <c r="C5636" s="21" t="s">
        <v>4612</v>
      </c>
      <c r="D5636" s="21" t="s">
        <v>5300</v>
      </c>
      <c r="E5636" s="21">
        <v>260.224</v>
      </c>
      <c r="F5636" s="21">
        <v>202301</v>
      </c>
    </row>
    <row r="5637" ht="14.25" spans="1:6">
      <c r="A5637" s="21">
        <v>5635</v>
      </c>
      <c r="B5637" s="21" t="s">
        <v>5376</v>
      </c>
      <c r="C5637" s="21" t="s">
        <v>4612</v>
      </c>
      <c r="D5637" s="21" t="s">
        <v>5300</v>
      </c>
      <c r="E5637" s="21">
        <v>510.176</v>
      </c>
      <c r="F5637" s="21">
        <v>202301</v>
      </c>
    </row>
    <row r="5638" ht="14.25" spans="1:6">
      <c r="A5638" s="21">
        <v>5636</v>
      </c>
      <c r="B5638" s="21" t="s">
        <v>5377</v>
      </c>
      <c r="C5638" s="21" t="s">
        <v>4612</v>
      </c>
      <c r="D5638" s="21" t="s">
        <v>5300</v>
      </c>
      <c r="E5638" s="21">
        <v>297.888</v>
      </c>
      <c r="F5638" s="21">
        <v>202301</v>
      </c>
    </row>
    <row r="5639" ht="14.25" spans="1:6">
      <c r="A5639" s="21">
        <v>5637</v>
      </c>
      <c r="B5639" s="21" t="s">
        <v>5378</v>
      </c>
      <c r="C5639" s="21" t="s">
        <v>4612</v>
      </c>
      <c r="D5639" s="21" t="s">
        <v>5300</v>
      </c>
      <c r="E5639" s="21">
        <v>175.9936</v>
      </c>
      <c r="F5639" s="21">
        <v>202301</v>
      </c>
    </row>
    <row r="5640" ht="14.25" spans="1:6">
      <c r="A5640" s="21">
        <v>5638</v>
      </c>
      <c r="B5640" s="21" t="s">
        <v>5379</v>
      </c>
      <c r="C5640" s="21" t="s">
        <v>4612</v>
      </c>
      <c r="D5640" s="21" t="s">
        <v>5300</v>
      </c>
      <c r="E5640" s="21">
        <v>2629.632</v>
      </c>
      <c r="F5640" s="21">
        <v>202301</v>
      </c>
    </row>
    <row r="5641" ht="14.25" spans="1:6">
      <c r="A5641" s="21">
        <v>5639</v>
      </c>
      <c r="B5641" s="21" t="s">
        <v>5380</v>
      </c>
      <c r="C5641" s="21" t="s">
        <v>4612</v>
      </c>
      <c r="D5641" s="21" t="s">
        <v>5300</v>
      </c>
      <c r="E5641" s="21">
        <v>137.6448</v>
      </c>
      <c r="F5641" s="21">
        <v>202301</v>
      </c>
    </row>
    <row r="5642" ht="14.25" spans="1:6">
      <c r="A5642" s="21">
        <v>5640</v>
      </c>
      <c r="B5642" s="21" t="s">
        <v>5381</v>
      </c>
      <c r="C5642" s="21" t="s">
        <v>4612</v>
      </c>
      <c r="D5642" s="21" t="s">
        <v>5300</v>
      </c>
      <c r="E5642" s="21">
        <v>9881.664</v>
      </c>
      <c r="F5642" s="21">
        <v>202301</v>
      </c>
    </row>
    <row r="5643" ht="14.25" spans="1:6">
      <c r="A5643" s="21">
        <v>5641</v>
      </c>
      <c r="B5643" s="21" t="s">
        <v>5382</v>
      </c>
      <c r="C5643" s="21" t="s">
        <v>4612</v>
      </c>
      <c r="D5643" s="21" t="s">
        <v>5383</v>
      </c>
      <c r="E5643" s="21">
        <v>308.16</v>
      </c>
      <c r="F5643" s="21">
        <v>202301</v>
      </c>
    </row>
    <row r="5644" ht="14.25" spans="1:6">
      <c r="A5644" s="21">
        <v>5642</v>
      </c>
      <c r="B5644" s="21" t="s">
        <v>5384</v>
      </c>
      <c r="C5644" s="21" t="s">
        <v>4612</v>
      </c>
      <c r="D5644" s="21" t="s">
        <v>5383</v>
      </c>
      <c r="E5644" s="21">
        <v>3184.32</v>
      </c>
      <c r="F5644" s="21">
        <v>202301</v>
      </c>
    </row>
    <row r="5645" ht="14.25" spans="1:6">
      <c r="A5645" s="21">
        <v>5643</v>
      </c>
      <c r="B5645" s="21" t="s">
        <v>5385</v>
      </c>
      <c r="C5645" s="21" t="s">
        <v>4612</v>
      </c>
      <c r="D5645" s="21" t="s">
        <v>5383</v>
      </c>
      <c r="E5645" s="21">
        <v>205.44</v>
      </c>
      <c r="F5645" s="21">
        <v>202301</v>
      </c>
    </row>
    <row r="5646" ht="14.25" spans="1:6">
      <c r="A5646" s="21">
        <v>5644</v>
      </c>
      <c r="B5646" s="21" t="s">
        <v>5386</v>
      </c>
      <c r="C5646" s="21" t="s">
        <v>4612</v>
      </c>
      <c r="D5646" s="21" t="s">
        <v>5383</v>
      </c>
      <c r="E5646" s="21">
        <v>342.4</v>
      </c>
      <c r="F5646" s="21">
        <v>202301</v>
      </c>
    </row>
    <row r="5647" ht="14.25" spans="1:6">
      <c r="A5647" s="21">
        <v>5645</v>
      </c>
      <c r="B5647" s="21" t="s">
        <v>5387</v>
      </c>
      <c r="C5647" s="21" t="s">
        <v>4612</v>
      </c>
      <c r="D5647" s="21" t="s">
        <v>5383</v>
      </c>
      <c r="E5647" s="21">
        <v>136.96</v>
      </c>
      <c r="F5647" s="21">
        <v>202301</v>
      </c>
    </row>
    <row r="5648" ht="14.25" spans="1:6">
      <c r="A5648" s="21">
        <v>5646</v>
      </c>
      <c r="B5648" s="21" t="s">
        <v>5388</v>
      </c>
      <c r="C5648" s="21" t="s">
        <v>4612</v>
      </c>
      <c r="D5648" s="21" t="s">
        <v>5383</v>
      </c>
      <c r="E5648" s="21">
        <v>102.72</v>
      </c>
      <c r="F5648" s="21">
        <v>202301</v>
      </c>
    </row>
    <row r="5649" ht="14.25" spans="1:6">
      <c r="A5649" s="21">
        <v>5647</v>
      </c>
      <c r="B5649" s="21" t="s">
        <v>5389</v>
      </c>
      <c r="C5649" s="21" t="s">
        <v>4612</v>
      </c>
      <c r="D5649" s="21" t="s">
        <v>5383</v>
      </c>
      <c r="E5649" s="21">
        <v>684.8</v>
      </c>
      <c r="F5649" s="21">
        <v>202301</v>
      </c>
    </row>
    <row r="5650" ht="14.25" spans="1:6">
      <c r="A5650" s="21">
        <v>5648</v>
      </c>
      <c r="B5650" s="21" t="s">
        <v>5390</v>
      </c>
      <c r="C5650" s="21" t="s">
        <v>4612</v>
      </c>
      <c r="D5650" s="21" t="s">
        <v>5383</v>
      </c>
      <c r="E5650" s="21">
        <v>753.28</v>
      </c>
      <c r="F5650" s="21">
        <v>202301</v>
      </c>
    </row>
    <row r="5651" ht="14.25" spans="1:6">
      <c r="A5651" s="21">
        <v>5649</v>
      </c>
      <c r="B5651" s="21" t="s">
        <v>5391</v>
      </c>
      <c r="C5651" s="21" t="s">
        <v>4612</v>
      </c>
      <c r="D5651" s="21" t="s">
        <v>5383</v>
      </c>
      <c r="E5651" s="21">
        <v>1712</v>
      </c>
      <c r="F5651" s="21">
        <v>202301</v>
      </c>
    </row>
    <row r="5652" ht="14.25" spans="1:6">
      <c r="A5652" s="21">
        <v>5650</v>
      </c>
      <c r="B5652" s="21" t="s">
        <v>5392</v>
      </c>
      <c r="C5652" s="21" t="s">
        <v>4612</v>
      </c>
      <c r="D5652" s="21" t="s">
        <v>5383</v>
      </c>
      <c r="E5652" s="21">
        <v>1095.68</v>
      </c>
      <c r="F5652" s="21">
        <v>202301</v>
      </c>
    </row>
    <row r="5653" ht="14.25" spans="1:6">
      <c r="A5653" s="21">
        <v>5651</v>
      </c>
      <c r="B5653" s="21" t="s">
        <v>5393</v>
      </c>
      <c r="C5653" s="21" t="s">
        <v>4612</v>
      </c>
      <c r="D5653" s="21" t="s">
        <v>5383</v>
      </c>
      <c r="E5653" s="21">
        <v>51.36</v>
      </c>
      <c r="F5653" s="21">
        <v>202301</v>
      </c>
    </row>
    <row r="5654" ht="14.25" spans="1:6">
      <c r="A5654" s="21">
        <v>5652</v>
      </c>
      <c r="B5654" s="21" t="s">
        <v>5394</v>
      </c>
      <c r="C5654" s="21" t="s">
        <v>4612</v>
      </c>
      <c r="D5654" s="21" t="s">
        <v>5383</v>
      </c>
      <c r="E5654" s="21">
        <v>445.12</v>
      </c>
      <c r="F5654" s="21">
        <v>202301</v>
      </c>
    </row>
    <row r="5655" ht="14.25" spans="1:6">
      <c r="A5655" s="21">
        <v>5653</v>
      </c>
      <c r="B5655" s="21" t="s">
        <v>5395</v>
      </c>
      <c r="C5655" s="21" t="s">
        <v>4612</v>
      </c>
      <c r="D5655" s="21" t="s">
        <v>5383</v>
      </c>
      <c r="E5655" s="21">
        <v>1438.08</v>
      </c>
      <c r="F5655" s="21">
        <v>202301</v>
      </c>
    </row>
    <row r="5656" ht="14.25" spans="1:6">
      <c r="A5656" s="21">
        <v>5654</v>
      </c>
      <c r="B5656" s="21" t="s">
        <v>5396</v>
      </c>
      <c r="C5656" s="21" t="s">
        <v>4612</v>
      </c>
      <c r="D5656" s="21" t="s">
        <v>5383</v>
      </c>
      <c r="E5656" s="21">
        <v>530.72</v>
      </c>
      <c r="F5656" s="21">
        <v>202301</v>
      </c>
    </row>
    <row r="5657" ht="14.25" spans="1:6">
      <c r="A5657" s="21">
        <v>5655</v>
      </c>
      <c r="B5657" s="21" t="s">
        <v>5397</v>
      </c>
      <c r="C5657" s="21" t="s">
        <v>4612</v>
      </c>
      <c r="D5657" s="21" t="s">
        <v>5383</v>
      </c>
      <c r="E5657" s="21">
        <v>2499.52</v>
      </c>
      <c r="F5657" s="21">
        <v>202301</v>
      </c>
    </row>
    <row r="5658" ht="14.25" spans="1:6">
      <c r="A5658" s="21">
        <v>5656</v>
      </c>
      <c r="B5658" s="21" t="s">
        <v>5398</v>
      </c>
      <c r="C5658" s="21" t="s">
        <v>4612</v>
      </c>
      <c r="D5658" s="21" t="s">
        <v>5383</v>
      </c>
      <c r="E5658" s="21">
        <v>1814.72</v>
      </c>
      <c r="F5658" s="21">
        <v>202301</v>
      </c>
    </row>
    <row r="5659" ht="14.25" spans="1:6">
      <c r="A5659" s="21">
        <v>5657</v>
      </c>
      <c r="B5659" s="21" t="s">
        <v>5399</v>
      </c>
      <c r="C5659" s="21" t="s">
        <v>4612</v>
      </c>
      <c r="D5659" s="21" t="s">
        <v>5383</v>
      </c>
      <c r="E5659" s="21">
        <v>445.12</v>
      </c>
      <c r="F5659" s="21">
        <v>202301</v>
      </c>
    </row>
    <row r="5660" ht="14.25" spans="1:6">
      <c r="A5660" s="21">
        <v>5658</v>
      </c>
      <c r="B5660" s="21" t="s">
        <v>5400</v>
      </c>
      <c r="C5660" s="21" t="s">
        <v>4612</v>
      </c>
      <c r="D5660" s="21" t="s">
        <v>5383</v>
      </c>
      <c r="E5660" s="21">
        <v>496.48</v>
      </c>
      <c r="F5660" s="21">
        <v>202301</v>
      </c>
    </row>
    <row r="5661" ht="14.25" spans="1:6">
      <c r="A5661" s="21">
        <v>5659</v>
      </c>
      <c r="B5661" s="21" t="s">
        <v>5401</v>
      </c>
      <c r="C5661" s="21" t="s">
        <v>4612</v>
      </c>
      <c r="D5661" s="21" t="s">
        <v>5383</v>
      </c>
      <c r="E5661" s="21">
        <v>410.88</v>
      </c>
      <c r="F5661" s="21">
        <v>202301</v>
      </c>
    </row>
    <row r="5662" ht="14.25" spans="1:6">
      <c r="A5662" s="21">
        <v>5660</v>
      </c>
      <c r="B5662" s="21" t="s">
        <v>5402</v>
      </c>
      <c r="C5662" s="21" t="s">
        <v>4612</v>
      </c>
      <c r="D5662" s="21" t="s">
        <v>5383</v>
      </c>
      <c r="E5662" s="21">
        <v>992.96</v>
      </c>
      <c r="F5662" s="21">
        <v>202301</v>
      </c>
    </row>
    <row r="5663" ht="14.25" spans="1:6">
      <c r="A5663" s="21">
        <v>5661</v>
      </c>
      <c r="B5663" s="21" t="s">
        <v>5403</v>
      </c>
      <c r="C5663" s="21" t="s">
        <v>4612</v>
      </c>
      <c r="D5663" s="21" t="s">
        <v>5383</v>
      </c>
      <c r="E5663" s="21">
        <v>1403.84</v>
      </c>
      <c r="F5663" s="21">
        <v>202301</v>
      </c>
    </row>
    <row r="5664" ht="14.25" spans="1:6">
      <c r="A5664" s="21">
        <v>5662</v>
      </c>
      <c r="B5664" s="21" t="s">
        <v>5404</v>
      </c>
      <c r="C5664" s="21" t="s">
        <v>4612</v>
      </c>
      <c r="D5664" s="21" t="s">
        <v>5383</v>
      </c>
      <c r="E5664" s="21">
        <v>68.48</v>
      </c>
      <c r="F5664" s="21">
        <v>202301</v>
      </c>
    </row>
    <row r="5665" ht="14.25" spans="1:6">
      <c r="A5665" s="21">
        <v>5663</v>
      </c>
      <c r="B5665" s="21" t="s">
        <v>5405</v>
      </c>
      <c r="C5665" s="21" t="s">
        <v>4612</v>
      </c>
      <c r="D5665" s="21" t="s">
        <v>5383</v>
      </c>
      <c r="E5665" s="21">
        <v>513.6</v>
      </c>
      <c r="F5665" s="21">
        <v>202301</v>
      </c>
    </row>
    <row r="5666" ht="14.25" spans="1:6">
      <c r="A5666" s="21">
        <v>5664</v>
      </c>
      <c r="B5666" s="21" t="s">
        <v>5406</v>
      </c>
      <c r="C5666" s="21" t="s">
        <v>4612</v>
      </c>
      <c r="D5666" s="21" t="s">
        <v>5383</v>
      </c>
      <c r="E5666" s="21">
        <v>2294.08</v>
      </c>
      <c r="F5666" s="21">
        <v>202301</v>
      </c>
    </row>
    <row r="5667" ht="14.25" spans="1:6">
      <c r="A5667" s="21">
        <v>5665</v>
      </c>
      <c r="B5667" s="21" t="s">
        <v>5407</v>
      </c>
      <c r="C5667" s="21" t="s">
        <v>4612</v>
      </c>
      <c r="D5667" s="21" t="s">
        <v>5383</v>
      </c>
      <c r="E5667" s="21">
        <v>342.4</v>
      </c>
      <c r="F5667" s="21">
        <v>202301</v>
      </c>
    </row>
    <row r="5668" ht="14.25" spans="1:6">
      <c r="A5668" s="21">
        <v>5666</v>
      </c>
      <c r="B5668" s="21" t="s">
        <v>5408</v>
      </c>
      <c r="C5668" s="21" t="s">
        <v>4612</v>
      </c>
      <c r="D5668" s="21" t="s">
        <v>5383</v>
      </c>
      <c r="E5668" s="21">
        <v>445.12</v>
      </c>
      <c r="F5668" s="21">
        <v>202301</v>
      </c>
    </row>
    <row r="5669" ht="14.25" spans="1:6">
      <c r="A5669" s="21">
        <v>5667</v>
      </c>
      <c r="B5669" s="21" t="s">
        <v>5409</v>
      </c>
      <c r="C5669" s="21" t="s">
        <v>4612</v>
      </c>
      <c r="D5669" s="21" t="s">
        <v>5383</v>
      </c>
      <c r="E5669" s="21">
        <v>2225.6</v>
      </c>
      <c r="F5669" s="21">
        <v>202301</v>
      </c>
    </row>
    <row r="5670" ht="14.25" spans="1:6">
      <c r="A5670" s="21">
        <v>5668</v>
      </c>
      <c r="B5670" s="21" t="s">
        <v>5410</v>
      </c>
      <c r="C5670" s="21" t="s">
        <v>4612</v>
      </c>
      <c r="D5670" s="21" t="s">
        <v>5383</v>
      </c>
      <c r="E5670" s="21">
        <v>325.28</v>
      </c>
      <c r="F5670" s="21">
        <v>202301</v>
      </c>
    </row>
    <row r="5671" ht="14.25" spans="1:6">
      <c r="A5671" s="21">
        <v>5669</v>
      </c>
      <c r="B5671" s="21" t="s">
        <v>5411</v>
      </c>
      <c r="C5671" s="21" t="s">
        <v>4612</v>
      </c>
      <c r="D5671" s="21" t="s">
        <v>5383</v>
      </c>
      <c r="E5671" s="21">
        <v>582.08</v>
      </c>
      <c r="F5671" s="21">
        <v>202301</v>
      </c>
    </row>
    <row r="5672" ht="14.25" spans="1:6">
      <c r="A5672" s="21">
        <v>5670</v>
      </c>
      <c r="B5672" s="21" t="s">
        <v>5412</v>
      </c>
      <c r="C5672" s="21" t="s">
        <v>4612</v>
      </c>
      <c r="D5672" s="21" t="s">
        <v>5383</v>
      </c>
      <c r="E5672" s="21">
        <v>102.72</v>
      </c>
      <c r="F5672" s="21">
        <v>202301</v>
      </c>
    </row>
    <row r="5673" ht="14.25" spans="1:6">
      <c r="A5673" s="21">
        <v>5671</v>
      </c>
      <c r="B5673" s="21" t="s">
        <v>5413</v>
      </c>
      <c r="C5673" s="21" t="s">
        <v>4612</v>
      </c>
      <c r="D5673" s="21" t="s">
        <v>5383</v>
      </c>
      <c r="E5673" s="21">
        <v>273.92</v>
      </c>
      <c r="F5673" s="21">
        <v>202301</v>
      </c>
    </row>
    <row r="5674" ht="14.25" spans="1:6">
      <c r="A5674" s="21">
        <v>5672</v>
      </c>
      <c r="B5674" s="21" t="s">
        <v>5414</v>
      </c>
      <c r="C5674" s="21" t="s">
        <v>4612</v>
      </c>
      <c r="D5674" s="21" t="s">
        <v>5383</v>
      </c>
      <c r="E5674" s="21">
        <v>34.24</v>
      </c>
      <c r="F5674" s="21">
        <v>202301</v>
      </c>
    </row>
    <row r="5675" ht="14.25" spans="1:6">
      <c r="A5675" s="21">
        <v>5673</v>
      </c>
      <c r="B5675" s="21" t="s">
        <v>5415</v>
      </c>
      <c r="C5675" s="21" t="s">
        <v>4612</v>
      </c>
      <c r="D5675" s="21" t="s">
        <v>5383</v>
      </c>
      <c r="E5675" s="21">
        <v>342.4</v>
      </c>
      <c r="F5675" s="21">
        <v>202301</v>
      </c>
    </row>
    <row r="5676" ht="14.25" spans="1:6">
      <c r="A5676" s="21">
        <v>5674</v>
      </c>
      <c r="B5676" s="21" t="s">
        <v>5416</v>
      </c>
      <c r="C5676" s="21" t="s">
        <v>4612</v>
      </c>
      <c r="D5676" s="21" t="s">
        <v>5383</v>
      </c>
      <c r="E5676" s="21">
        <v>2876.16</v>
      </c>
      <c r="F5676" s="21">
        <v>202301</v>
      </c>
    </row>
    <row r="5677" ht="14.25" spans="1:6">
      <c r="A5677" s="21">
        <v>5675</v>
      </c>
      <c r="B5677" s="21" t="s">
        <v>5417</v>
      </c>
      <c r="C5677" s="21" t="s">
        <v>4612</v>
      </c>
      <c r="D5677" s="21" t="s">
        <v>5383</v>
      </c>
      <c r="E5677" s="21">
        <v>34.24</v>
      </c>
      <c r="F5677" s="21">
        <v>202301</v>
      </c>
    </row>
    <row r="5678" ht="14.25" spans="1:6">
      <c r="A5678" s="21">
        <v>5676</v>
      </c>
      <c r="B5678" s="21" t="s">
        <v>5418</v>
      </c>
      <c r="C5678" s="21" t="s">
        <v>4612</v>
      </c>
      <c r="D5678" s="21" t="s">
        <v>5383</v>
      </c>
      <c r="E5678" s="21">
        <v>2157.12</v>
      </c>
      <c r="F5678" s="21">
        <v>202301</v>
      </c>
    </row>
    <row r="5679" ht="14.25" spans="1:6">
      <c r="A5679" s="21">
        <v>5677</v>
      </c>
      <c r="B5679" s="21" t="s">
        <v>5419</v>
      </c>
      <c r="C5679" s="21" t="s">
        <v>4612</v>
      </c>
      <c r="D5679" s="21" t="s">
        <v>5383</v>
      </c>
      <c r="E5679" s="21">
        <v>393.76</v>
      </c>
      <c r="F5679" s="21">
        <v>202301</v>
      </c>
    </row>
    <row r="5680" ht="14.25" spans="1:6">
      <c r="A5680" s="21">
        <v>5678</v>
      </c>
      <c r="B5680" s="21" t="s">
        <v>5420</v>
      </c>
      <c r="C5680" s="21" t="s">
        <v>4612</v>
      </c>
      <c r="D5680" s="21" t="s">
        <v>5383</v>
      </c>
      <c r="E5680" s="21">
        <v>684.8</v>
      </c>
      <c r="F5680" s="21">
        <v>202301</v>
      </c>
    </row>
    <row r="5681" ht="14.25" spans="1:6">
      <c r="A5681" s="21">
        <v>5679</v>
      </c>
      <c r="B5681" s="21" t="s">
        <v>5421</v>
      </c>
      <c r="C5681" s="21" t="s">
        <v>4612</v>
      </c>
      <c r="D5681" s="21" t="s">
        <v>5383</v>
      </c>
      <c r="E5681" s="21">
        <v>787.52</v>
      </c>
      <c r="F5681" s="21">
        <v>202301</v>
      </c>
    </row>
    <row r="5682" ht="14.25" spans="1:6">
      <c r="A5682" s="21">
        <v>5680</v>
      </c>
      <c r="B5682" s="21" t="s">
        <v>5422</v>
      </c>
      <c r="C5682" s="21" t="s">
        <v>4612</v>
      </c>
      <c r="D5682" s="21" t="s">
        <v>5383</v>
      </c>
      <c r="E5682" s="21">
        <v>222.56</v>
      </c>
      <c r="F5682" s="21">
        <v>202301</v>
      </c>
    </row>
    <row r="5683" ht="14.25" spans="1:6">
      <c r="A5683" s="21">
        <v>5681</v>
      </c>
      <c r="B5683" s="21" t="s">
        <v>5423</v>
      </c>
      <c r="C5683" s="21" t="s">
        <v>4612</v>
      </c>
      <c r="D5683" s="21" t="s">
        <v>5383</v>
      </c>
      <c r="E5683" s="21">
        <v>1301.12</v>
      </c>
      <c r="F5683" s="21">
        <v>202301</v>
      </c>
    </row>
    <row r="5684" ht="14.25" spans="1:6">
      <c r="A5684" s="21">
        <v>5682</v>
      </c>
      <c r="B5684" s="21" t="s">
        <v>5424</v>
      </c>
      <c r="C5684" s="21" t="s">
        <v>4612</v>
      </c>
      <c r="D5684" s="21" t="s">
        <v>5383</v>
      </c>
      <c r="E5684" s="21">
        <v>650.56</v>
      </c>
      <c r="F5684" s="21">
        <v>202301</v>
      </c>
    </row>
    <row r="5685" ht="14.25" spans="1:6">
      <c r="A5685" s="21">
        <v>5683</v>
      </c>
      <c r="B5685" s="21" t="s">
        <v>5425</v>
      </c>
      <c r="C5685" s="21" t="s">
        <v>4612</v>
      </c>
      <c r="D5685" s="21" t="s">
        <v>5383</v>
      </c>
      <c r="E5685" s="21">
        <v>787.52</v>
      </c>
      <c r="F5685" s="21">
        <v>202301</v>
      </c>
    </row>
    <row r="5686" ht="14.25" spans="1:6">
      <c r="A5686" s="21">
        <v>5684</v>
      </c>
      <c r="B5686" s="21" t="s">
        <v>5426</v>
      </c>
      <c r="C5686" s="21" t="s">
        <v>4612</v>
      </c>
      <c r="D5686" s="21" t="s">
        <v>5383</v>
      </c>
      <c r="E5686" s="21">
        <v>890.24</v>
      </c>
      <c r="F5686" s="21">
        <v>202301</v>
      </c>
    </row>
    <row r="5687" ht="14.25" spans="1:6">
      <c r="A5687" s="21">
        <v>5685</v>
      </c>
      <c r="B5687" s="21" t="s">
        <v>5427</v>
      </c>
      <c r="C5687" s="21" t="s">
        <v>4612</v>
      </c>
      <c r="D5687" s="21" t="s">
        <v>5383</v>
      </c>
      <c r="E5687" s="21">
        <v>188.32</v>
      </c>
      <c r="F5687" s="21">
        <v>202301</v>
      </c>
    </row>
    <row r="5688" ht="14.25" spans="1:6">
      <c r="A5688" s="21">
        <v>5686</v>
      </c>
      <c r="B5688" s="21" t="s">
        <v>5428</v>
      </c>
      <c r="C5688" s="21" t="s">
        <v>4612</v>
      </c>
      <c r="D5688" s="21" t="s">
        <v>5383</v>
      </c>
      <c r="E5688" s="21">
        <v>1301.12</v>
      </c>
      <c r="F5688" s="21">
        <v>202301</v>
      </c>
    </row>
    <row r="5689" ht="14.25" spans="1:6">
      <c r="A5689" s="21">
        <v>5687</v>
      </c>
      <c r="B5689" s="21" t="s">
        <v>5429</v>
      </c>
      <c r="C5689" s="21" t="s">
        <v>4612</v>
      </c>
      <c r="D5689" s="21" t="s">
        <v>5383</v>
      </c>
      <c r="E5689" s="21">
        <v>1866.08</v>
      </c>
      <c r="F5689" s="21">
        <v>202301</v>
      </c>
    </row>
    <row r="5690" ht="14.25" spans="1:6">
      <c r="A5690" s="21">
        <v>5688</v>
      </c>
      <c r="B5690" s="21" t="s">
        <v>5430</v>
      </c>
      <c r="C5690" s="21" t="s">
        <v>4612</v>
      </c>
      <c r="D5690" s="21" t="s">
        <v>5383</v>
      </c>
      <c r="E5690" s="21">
        <v>171.2</v>
      </c>
      <c r="F5690" s="21">
        <v>202301</v>
      </c>
    </row>
    <row r="5691" ht="14.25" spans="1:6">
      <c r="A5691" s="21">
        <v>5689</v>
      </c>
      <c r="B5691" s="21" t="s">
        <v>5431</v>
      </c>
      <c r="C5691" s="21" t="s">
        <v>4612</v>
      </c>
      <c r="D5691" s="21" t="s">
        <v>5383</v>
      </c>
      <c r="E5691" s="21">
        <v>1712</v>
      </c>
      <c r="F5691" s="21">
        <v>202301</v>
      </c>
    </row>
    <row r="5692" ht="14.25" spans="1:6">
      <c r="A5692" s="21">
        <v>5690</v>
      </c>
      <c r="B5692" s="21" t="s">
        <v>5432</v>
      </c>
      <c r="C5692" s="21" t="s">
        <v>4612</v>
      </c>
      <c r="D5692" s="21" t="s">
        <v>5383</v>
      </c>
      <c r="E5692" s="21">
        <v>479.36</v>
      </c>
      <c r="F5692" s="21">
        <v>202301</v>
      </c>
    </row>
    <row r="5693" ht="14.25" spans="1:6">
      <c r="A5693" s="21">
        <v>5691</v>
      </c>
      <c r="B5693" s="21" t="s">
        <v>5433</v>
      </c>
      <c r="C5693" s="21" t="s">
        <v>4612</v>
      </c>
      <c r="D5693" s="21" t="s">
        <v>5383</v>
      </c>
      <c r="E5693" s="21">
        <v>582.08</v>
      </c>
      <c r="F5693" s="21">
        <v>202301</v>
      </c>
    </row>
    <row r="5694" ht="14.25" spans="1:6">
      <c r="A5694" s="21">
        <v>5692</v>
      </c>
      <c r="B5694" s="21" t="s">
        <v>5434</v>
      </c>
      <c r="C5694" s="21" t="s">
        <v>4612</v>
      </c>
      <c r="D5694" s="21" t="s">
        <v>5383</v>
      </c>
      <c r="E5694" s="21">
        <v>225.984</v>
      </c>
      <c r="F5694" s="21">
        <v>202301</v>
      </c>
    </row>
    <row r="5695" ht="14.25" spans="1:6">
      <c r="A5695" s="21">
        <v>5693</v>
      </c>
      <c r="B5695" s="21" t="s">
        <v>5435</v>
      </c>
      <c r="C5695" s="21" t="s">
        <v>4612</v>
      </c>
      <c r="D5695" s="21" t="s">
        <v>5383</v>
      </c>
      <c r="E5695" s="21">
        <v>75.328</v>
      </c>
      <c r="F5695" s="21">
        <v>202301</v>
      </c>
    </row>
    <row r="5696" ht="14.25" spans="1:6">
      <c r="A5696" s="21">
        <v>5694</v>
      </c>
      <c r="B5696" s="21" t="s">
        <v>5436</v>
      </c>
      <c r="C5696" s="21" t="s">
        <v>4612</v>
      </c>
      <c r="D5696" s="21" t="s">
        <v>5383</v>
      </c>
      <c r="E5696" s="21">
        <v>102.72</v>
      </c>
      <c r="F5696" s="21">
        <v>202301</v>
      </c>
    </row>
    <row r="5697" ht="14.25" spans="1:6">
      <c r="A5697" s="21">
        <v>5695</v>
      </c>
      <c r="B5697" s="21" t="s">
        <v>5437</v>
      </c>
      <c r="C5697" s="21" t="s">
        <v>4612</v>
      </c>
      <c r="D5697" s="21" t="s">
        <v>5383</v>
      </c>
      <c r="E5697" s="21">
        <v>20.544</v>
      </c>
      <c r="F5697" s="21">
        <v>202301</v>
      </c>
    </row>
    <row r="5698" ht="14.25" spans="1:6">
      <c r="A5698" s="21">
        <v>5696</v>
      </c>
      <c r="B5698" s="21" t="s">
        <v>5438</v>
      </c>
      <c r="C5698" s="21" t="s">
        <v>4612</v>
      </c>
      <c r="D5698" s="21" t="s">
        <v>5383</v>
      </c>
      <c r="E5698" s="21">
        <v>1232.64</v>
      </c>
      <c r="F5698" s="21">
        <v>202301</v>
      </c>
    </row>
    <row r="5699" ht="14.25" spans="1:6">
      <c r="A5699" s="21">
        <v>5697</v>
      </c>
      <c r="B5699" s="21" t="s">
        <v>5439</v>
      </c>
      <c r="C5699" s="21" t="s">
        <v>4612</v>
      </c>
      <c r="D5699" s="21" t="s">
        <v>5383</v>
      </c>
      <c r="E5699" s="21">
        <v>821.76</v>
      </c>
      <c r="F5699" s="21">
        <v>202301</v>
      </c>
    </row>
    <row r="5700" ht="14.25" spans="1:6">
      <c r="A5700" s="21">
        <v>5698</v>
      </c>
      <c r="B5700" s="21" t="s">
        <v>5440</v>
      </c>
      <c r="C5700" s="21" t="s">
        <v>4612</v>
      </c>
      <c r="D5700" s="21" t="s">
        <v>5383</v>
      </c>
      <c r="E5700" s="21">
        <v>342.4</v>
      </c>
      <c r="F5700" s="21">
        <v>202301</v>
      </c>
    </row>
    <row r="5701" ht="14.25" spans="1:6">
      <c r="A5701" s="21">
        <v>5699</v>
      </c>
      <c r="B5701" s="21" t="s">
        <v>5441</v>
      </c>
      <c r="C5701" s="21" t="s">
        <v>4612</v>
      </c>
      <c r="D5701" s="21" t="s">
        <v>5383</v>
      </c>
      <c r="E5701" s="21">
        <v>273.92</v>
      </c>
      <c r="F5701" s="21">
        <v>202301</v>
      </c>
    </row>
    <row r="5702" ht="14.25" spans="1:6">
      <c r="A5702" s="21">
        <v>5700</v>
      </c>
      <c r="B5702" s="21" t="s">
        <v>5442</v>
      </c>
      <c r="C5702" s="21" t="s">
        <v>4612</v>
      </c>
      <c r="D5702" s="21" t="s">
        <v>5383</v>
      </c>
      <c r="E5702" s="21">
        <v>136.96</v>
      </c>
      <c r="F5702" s="21">
        <v>202301</v>
      </c>
    </row>
    <row r="5703" ht="14.25" spans="1:6">
      <c r="A5703" s="21">
        <v>5701</v>
      </c>
      <c r="B5703" s="21" t="s">
        <v>5443</v>
      </c>
      <c r="C5703" s="21" t="s">
        <v>4612</v>
      </c>
      <c r="D5703" s="21" t="s">
        <v>5383</v>
      </c>
      <c r="E5703" s="21">
        <v>342.4</v>
      </c>
      <c r="F5703" s="21">
        <v>202301</v>
      </c>
    </row>
    <row r="5704" ht="14.25" spans="1:6">
      <c r="A5704" s="21">
        <v>5702</v>
      </c>
      <c r="B5704" s="21" t="s">
        <v>5444</v>
      </c>
      <c r="C5704" s="21" t="s">
        <v>4612</v>
      </c>
      <c r="D5704" s="21" t="s">
        <v>5383</v>
      </c>
      <c r="E5704" s="21">
        <v>68.48</v>
      </c>
      <c r="F5704" s="21">
        <v>202301</v>
      </c>
    </row>
    <row r="5705" ht="14.25" spans="1:6">
      <c r="A5705" s="21">
        <v>5703</v>
      </c>
      <c r="B5705" s="21" t="s">
        <v>5445</v>
      </c>
      <c r="C5705" s="21" t="s">
        <v>4612</v>
      </c>
      <c r="D5705" s="21" t="s">
        <v>5383</v>
      </c>
      <c r="E5705" s="21">
        <v>1129.92</v>
      </c>
      <c r="F5705" s="21">
        <v>202301</v>
      </c>
    </row>
    <row r="5706" ht="14.25" spans="1:6">
      <c r="A5706" s="21">
        <v>5704</v>
      </c>
      <c r="B5706" s="21" t="s">
        <v>5446</v>
      </c>
      <c r="C5706" s="21" t="s">
        <v>4612</v>
      </c>
      <c r="D5706" s="21" t="s">
        <v>5383</v>
      </c>
      <c r="E5706" s="21">
        <v>719.04</v>
      </c>
      <c r="F5706" s="21">
        <v>202301</v>
      </c>
    </row>
    <row r="5707" ht="14.25" spans="1:6">
      <c r="A5707" s="21">
        <v>5705</v>
      </c>
      <c r="B5707" s="21" t="s">
        <v>5447</v>
      </c>
      <c r="C5707" s="21" t="s">
        <v>4612</v>
      </c>
      <c r="D5707" s="21" t="s">
        <v>5383</v>
      </c>
      <c r="E5707" s="21">
        <v>342.4</v>
      </c>
      <c r="F5707" s="21">
        <v>202301</v>
      </c>
    </row>
    <row r="5708" ht="14.25" spans="1:6">
      <c r="A5708" s="21">
        <v>5706</v>
      </c>
      <c r="B5708" s="21" t="s">
        <v>5448</v>
      </c>
      <c r="C5708" s="21" t="s">
        <v>4612</v>
      </c>
      <c r="D5708" s="21" t="s">
        <v>5383</v>
      </c>
      <c r="E5708" s="21">
        <v>582.08</v>
      </c>
      <c r="F5708" s="21">
        <v>202301</v>
      </c>
    </row>
    <row r="5709" ht="14.25" spans="1:6">
      <c r="A5709" s="21">
        <v>5707</v>
      </c>
      <c r="B5709" s="21" t="s">
        <v>5449</v>
      </c>
      <c r="C5709" s="21" t="s">
        <v>4612</v>
      </c>
      <c r="D5709" s="21" t="s">
        <v>5383</v>
      </c>
      <c r="E5709" s="21">
        <v>239.68</v>
      </c>
      <c r="F5709" s="21">
        <v>202301</v>
      </c>
    </row>
    <row r="5710" ht="14.25" spans="1:6">
      <c r="A5710" s="21">
        <v>5708</v>
      </c>
      <c r="B5710" s="21" t="s">
        <v>5450</v>
      </c>
      <c r="C5710" s="21" t="s">
        <v>4612</v>
      </c>
      <c r="D5710" s="21" t="s">
        <v>5383</v>
      </c>
      <c r="E5710" s="21">
        <v>273.92</v>
      </c>
      <c r="F5710" s="21">
        <v>202301</v>
      </c>
    </row>
    <row r="5711" ht="14.25" spans="1:6">
      <c r="A5711" s="21">
        <v>5709</v>
      </c>
      <c r="B5711" s="21" t="s">
        <v>5451</v>
      </c>
      <c r="C5711" s="21" t="s">
        <v>4612</v>
      </c>
      <c r="D5711" s="21" t="s">
        <v>5383</v>
      </c>
      <c r="E5711" s="21">
        <v>513.6</v>
      </c>
      <c r="F5711" s="21">
        <v>202301</v>
      </c>
    </row>
    <row r="5712" ht="14.25" spans="1:6">
      <c r="A5712" s="21">
        <v>5710</v>
      </c>
      <c r="B5712" s="21" t="s">
        <v>5452</v>
      </c>
      <c r="C5712" s="21" t="s">
        <v>4612</v>
      </c>
      <c r="D5712" s="21" t="s">
        <v>5383</v>
      </c>
      <c r="E5712" s="21">
        <v>222.56</v>
      </c>
      <c r="F5712" s="21">
        <v>202301</v>
      </c>
    </row>
    <row r="5713" ht="14.25" spans="1:6">
      <c r="A5713" s="21">
        <v>5711</v>
      </c>
      <c r="B5713" s="21" t="s">
        <v>5453</v>
      </c>
      <c r="C5713" s="21" t="s">
        <v>4612</v>
      </c>
      <c r="D5713" s="21" t="s">
        <v>5383</v>
      </c>
      <c r="E5713" s="21">
        <v>719.04</v>
      </c>
      <c r="F5713" s="21">
        <v>202301</v>
      </c>
    </row>
    <row r="5714" ht="14.25" spans="1:6">
      <c r="A5714" s="21">
        <v>5712</v>
      </c>
      <c r="B5714" s="21" t="s">
        <v>5454</v>
      </c>
      <c r="C5714" s="21" t="s">
        <v>4612</v>
      </c>
      <c r="D5714" s="21" t="s">
        <v>5383</v>
      </c>
      <c r="E5714" s="21">
        <v>273.92</v>
      </c>
      <c r="F5714" s="21">
        <v>202301</v>
      </c>
    </row>
    <row r="5715" ht="14.25" spans="1:6">
      <c r="A5715" s="21">
        <v>5713</v>
      </c>
      <c r="B5715" s="21" t="s">
        <v>5455</v>
      </c>
      <c r="C5715" s="21" t="s">
        <v>4612</v>
      </c>
      <c r="D5715" s="21" t="s">
        <v>5383</v>
      </c>
      <c r="E5715" s="21">
        <v>547.84</v>
      </c>
      <c r="F5715" s="21">
        <v>202301</v>
      </c>
    </row>
    <row r="5716" ht="14.25" spans="1:6">
      <c r="A5716" s="21">
        <v>5714</v>
      </c>
      <c r="B5716" s="21" t="s">
        <v>5456</v>
      </c>
      <c r="C5716" s="21" t="s">
        <v>4612</v>
      </c>
      <c r="D5716" s="21" t="s">
        <v>5383</v>
      </c>
      <c r="E5716" s="21">
        <v>68.48</v>
      </c>
      <c r="F5716" s="21">
        <v>202301</v>
      </c>
    </row>
    <row r="5717" ht="14.25" spans="1:6">
      <c r="A5717" s="21">
        <v>5715</v>
      </c>
      <c r="B5717" s="21" t="s">
        <v>5457</v>
      </c>
      <c r="C5717" s="21" t="s">
        <v>4612</v>
      </c>
      <c r="D5717" s="21" t="s">
        <v>5383</v>
      </c>
      <c r="E5717" s="21">
        <v>68.48</v>
      </c>
      <c r="F5717" s="21">
        <v>202301</v>
      </c>
    </row>
    <row r="5718" ht="14.25" spans="1:6">
      <c r="A5718" s="21">
        <v>5716</v>
      </c>
      <c r="B5718" s="21" t="s">
        <v>5458</v>
      </c>
      <c r="C5718" s="21" t="s">
        <v>4612</v>
      </c>
      <c r="D5718" s="21" t="s">
        <v>5383</v>
      </c>
      <c r="E5718" s="21">
        <v>479.36</v>
      </c>
      <c r="F5718" s="21">
        <v>202301</v>
      </c>
    </row>
    <row r="5719" ht="14.25" spans="1:6">
      <c r="A5719" s="21">
        <v>5717</v>
      </c>
      <c r="B5719" s="21" t="s">
        <v>5459</v>
      </c>
      <c r="C5719" s="21" t="s">
        <v>4612</v>
      </c>
      <c r="D5719" s="21" t="s">
        <v>5383</v>
      </c>
      <c r="E5719" s="21">
        <v>154.08</v>
      </c>
      <c r="F5719" s="21">
        <v>202301</v>
      </c>
    </row>
    <row r="5720" ht="14.25" spans="1:6">
      <c r="A5720" s="21">
        <v>5718</v>
      </c>
      <c r="B5720" s="21" t="s">
        <v>5460</v>
      </c>
      <c r="C5720" s="21" t="s">
        <v>4612</v>
      </c>
      <c r="D5720" s="21" t="s">
        <v>5383</v>
      </c>
      <c r="E5720" s="21">
        <v>273.92</v>
      </c>
      <c r="F5720" s="21">
        <v>202301</v>
      </c>
    </row>
    <row r="5721" ht="14.25" spans="1:6">
      <c r="A5721" s="21">
        <v>5719</v>
      </c>
      <c r="B5721" s="21" t="s">
        <v>5461</v>
      </c>
      <c r="C5721" s="21" t="s">
        <v>4612</v>
      </c>
      <c r="D5721" s="21" t="s">
        <v>5462</v>
      </c>
      <c r="E5721" s="21">
        <v>256.8</v>
      </c>
      <c r="F5721" s="21">
        <v>202301</v>
      </c>
    </row>
    <row r="5722" ht="14.25" spans="1:6">
      <c r="A5722" s="21">
        <v>5720</v>
      </c>
      <c r="B5722" s="21" t="s">
        <v>5463</v>
      </c>
      <c r="C5722" s="21" t="s">
        <v>4612</v>
      </c>
      <c r="D5722" s="21" t="s">
        <v>5462</v>
      </c>
      <c r="E5722" s="21">
        <v>890.24</v>
      </c>
      <c r="F5722" s="21">
        <v>202301</v>
      </c>
    </row>
    <row r="5723" ht="14.25" spans="1:6">
      <c r="A5723" s="21">
        <v>5721</v>
      </c>
      <c r="B5723" s="21" t="s">
        <v>5464</v>
      </c>
      <c r="C5723" s="21" t="s">
        <v>4612</v>
      </c>
      <c r="D5723" s="21" t="s">
        <v>5462</v>
      </c>
      <c r="E5723" s="21">
        <v>239.68</v>
      </c>
      <c r="F5723" s="21">
        <v>202301</v>
      </c>
    </row>
    <row r="5724" ht="14.25" spans="1:6">
      <c r="A5724" s="21">
        <v>5722</v>
      </c>
      <c r="B5724" s="21" t="s">
        <v>5465</v>
      </c>
      <c r="C5724" s="21" t="s">
        <v>4612</v>
      </c>
      <c r="D5724" s="21" t="s">
        <v>5462</v>
      </c>
      <c r="E5724" s="21">
        <v>68.48</v>
      </c>
      <c r="F5724" s="21">
        <v>202301</v>
      </c>
    </row>
    <row r="5725" ht="14.25" spans="1:6">
      <c r="A5725" s="21">
        <v>5723</v>
      </c>
      <c r="B5725" s="21" t="s">
        <v>5466</v>
      </c>
      <c r="C5725" s="21" t="s">
        <v>4612</v>
      </c>
      <c r="D5725" s="21" t="s">
        <v>5462</v>
      </c>
      <c r="E5725" s="21">
        <v>171.2</v>
      </c>
      <c r="F5725" s="21">
        <v>202301</v>
      </c>
    </row>
    <row r="5726" ht="14.25" spans="1:6">
      <c r="A5726" s="21">
        <v>5724</v>
      </c>
      <c r="B5726" s="21" t="s">
        <v>5467</v>
      </c>
      <c r="C5726" s="21" t="s">
        <v>4612</v>
      </c>
      <c r="D5726" s="21" t="s">
        <v>5462</v>
      </c>
      <c r="E5726" s="21">
        <v>325.28</v>
      </c>
      <c r="F5726" s="21">
        <v>202301</v>
      </c>
    </row>
    <row r="5727" ht="14.25" spans="1:6">
      <c r="A5727" s="21">
        <v>5725</v>
      </c>
      <c r="B5727" s="21" t="s">
        <v>5468</v>
      </c>
      <c r="C5727" s="21" t="s">
        <v>4612</v>
      </c>
      <c r="D5727" s="21" t="s">
        <v>5462</v>
      </c>
      <c r="E5727" s="21">
        <v>51.36</v>
      </c>
      <c r="F5727" s="21">
        <v>202301</v>
      </c>
    </row>
    <row r="5728" ht="14.25" spans="1:6">
      <c r="A5728" s="21">
        <v>5726</v>
      </c>
      <c r="B5728" s="21" t="s">
        <v>5469</v>
      </c>
      <c r="C5728" s="21" t="s">
        <v>4612</v>
      </c>
      <c r="D5728" s="21" t="s">
        <v>5462</v>
      </c>
      <c r="E5728" s="21">
        <v>856</v>
      </c>
      <c r="F5728" s="21">
        <v>202301</v>
      </c>
    </row>
    <row r="5729" ht="14.25" spans="1:6">
      <c r="A5729" s="21">
        <v>5727</v>
      </c>
      <c r="B5729" s="21" t="s">
        <v>5470</v>
      </c>
      <c r="C5729" s="21" t="s">
        <v>4612</v>
      </c>
      <c r="D5729" s="21" t="s">
        <v>5462</v>
      </c>
      <c r="E5729" s="21">
        <v>136.96</v>
      </c>
      <c r="F5729" s="21">
        <v>202301</v>
      </c>
    </row>
    <row r="5730" ht="14.25" spans="1:6">
      <c r="A5730" s="21">
        <v>5728</v>
      </c>
      <c r="B5730" s="21" t="s">
        <v>5471</v>
      </c>
      <c r="C5730" s="21" t="s">
        <v>4612</v>
      </c>
      <c r="D5730" s="21" t="s">
        <v>5462</v>
      </c>
      <c r="E5730" s="21">
        <v>51.36</v>
      </c>
      <c r="F5730" s="21">
        <v>202301</v>
      </c>
    </row>
    <row r="5731" ht="14.25" spans="1:6">
      <c r="A5731" s="21">
        <v>5729</v>
      </c>
      <c r="B5731" s="21" t="s">
        <v>5472</v>
      </c>
      <c r="C5731" s="21" t="s">
        <v>4612</v>
      </c>
      <c r="D5731" s="21" t="s">
        <v>5462</v>
      </c>
      <c r="E5731" s="21">
        <v>34.24</v>
      </c>
      <c r="F5731" s="21">
        <v>202301</v>
      </c>
    </row>
    <row r="5732" ht="14.25" spans="1:6">
      <c r="A5732" s="21">
        <v>5730</v>
      </c>
      <c r="B5732" s="21" t="s">
        <v>5473</v>
      </c>
      <c r="C5732" s="21" t="s">
        <v>4612</v>
      </c>
      <c r="D5732" s="21" t="s">
        <v>5462</v>
      </c>
      <c r="E5732" s="21">
        <v>154.08</v>
      </c>
      <c r="F5732" s="21">
        <v>202301</v>
      </c>
    </row>
    <row r="5733" ht="14.25" spans="1:6">
      <c r="A5733" s="21">
        <v>5731</v>
      </c>
      <c r="B5733" s="21" t="s">
        <v>5474</v>
      </c>
      <c r="C5733" s="21" t="s">
        <v>4612</v>
      </c>
      <c r="D5733" s="21" t="s">
        <v>5462</v>
      </c>
      <c r="E5733" s="21">
        <v>856</v>
      </c>
      <c r="F5733" s="21">
        <v>202301</v>
      </c>
    </row>
    <row r="5734" ht="14.25" spans="1:6">
      <c r="A5734" s="21">
        <v>5732</v>
      </c>
      <c r="B5734" s="21" t="s">
        <v>2646</v>
      </c>
      <c r="C5734" s="21" t="s">
        <v>4612</v>
      </c>
      <c r="D5734" s="21" t="s">
        <v>5462</v>
      </c>
      <c r="E5734" s="21">
        <v>273.92</v>
      </c>
      <c r="F5734" s="21">
        <v>202301</v>
      </c>
    </row>
    <row r="5735" ht="14.25" spans="1:6">
      <c r="A5735" s="21">
        <v>5733</v>
      </c>
      <c r="B5735" s="21" t="s">
        <v>5475</v>
      </c>
      <c r="C5735" s="21" t="s">
        <v>4612</v>
      </c>
      <c r="D5735" s="21" t="s">
        <v>5462</v>
      </c>
      <c r="E5735" s="21">
        <v>119.84</v>
      </c>
      <c r="F5735" s="21">
        <v>202301</v>
      </c>
    </row>
    <row r="5736" ht="14.25" spans="1:6">
      <c r="A5736" s="21">
        <v>5734</v>
      </c>
      <c r="B5736" s="21" t="s">
        <v>5475</v>
      </c>
      <c r="C5736" s="21" t="s">
        <v>4612</v>
      </c>
      <c r="D5736" s="21" t="s">
        <v>5462</v>
      </c>
      <c r="E5736" s="21">
        <v>753.28</v>
      </c>
      <c r="F5736" s="21">
        <v>202301</v>
      </c>
    </row>
    <row r="5737" ht="14.25" spans="1:6">
      <c r="A5737" s="21">
        <v>5735</v>
      </c>
      <c r="B5737" s="21" t="s">
        <v>5061</v>
      </c>
      <c r="C5737" s="21" t="s">
        <v>4612</v>
      </c>
      <c r="D5737" s="21" t="s">
        <v>5462</v>
      </c>
      <c r="E5737" s="21">
        <v>6488.48</v>
      </c>
      <c r="F5737" s="21">
        <v>202301</v>
      </c>
    </row>
    <row r="5738" ht="14.25" spans="1:6">
      <c r="A5738" s="21">
        <v>5736</v>
      </c>
      <c r="B5738" s="21" t="s">
        <v>5476</v>
      </c>
      <c r="C5738" s="21" t="s">
        <v>4612</v>
      </c>
      <c r="D5738" s="21" t="s">
        <v>5462</v>
      </c>
      <c r="E5738" s="21">
        <v>68.48</v>
      </c>
      <c r="F5738" s="21">
        <v>202301</v>
      </c>
    </row>
    <row r="5739" ht="14.25" spans="1:6">
      <c r="A5739" s="21">
        <v>5737</v>
      </c>
      <c r="B5739" s="21" t="s">
        <v>700</v>
      </c>
      <c r="C5739" s="21" t="s">
        <v>4612</v>
      </c>
      <c r="D5739" s="21" t="s">
        <v>5462</v>
      </c>
      <c r="E5739" s="21">
        <v>1095.68</v>
      </c>
      <c r="F5739" s="21">
        <v>202301</v>
      </c>
    </row>
    <row r="5740" ht="14.25" spans="1:6">
      <c r="A5740" s="21">
        <v>5738</v>
      </c>
      <c r="B5740" s="21" t="s">
        <v>5477</v>
      </c>
      <c r="C5740" s="21" t="s">
        <v>4612</v>
      </c>
      <c r="D5740" s="21" t="s">
        <v>5462</v>
      </c>
      <c r="E5740" s="21">
        <v>616.32</v>
      </c>
      <c r="F5740" s="21">
        <v>202301</v>
      </c>
    </row>
    <row r="5741" ht="14.25" spans="1:6">
      <c r="A5741" s="21">
        <v>5739</v>
      </c>
      <c r="B5741" s="21" t="s">
        <v>5478</v>
      </c>
      <c r="C5741" s="21" t="s">
        <v>4612</v>
      </c>
      <c r="D5741" s="21" t="s">
        <v>5462</v>
      </c>
      <c r="E5741" s="21">
        <v>1917.44</v>
      </c>
      <c r="F5741" s="21">
        <v>202301</v>
      </c>
    </row>
    <row r="5742" ht="14.25" spans="1:6">
      <c r="A5742" s="21">
        <v>5740</v>
      </c>
      <c r="B5742" s="21" t="s">
        <v>5479</v>
      </c>
      <c r="C5742" s="21" t="s">
        <v>4612</v>
      </c>
      <c r="D5742" s="21" t="s">
        <v>5462</v>
      </c>
      <c r="E5742" s="21">
        <v>308.16</v>
      </c>
      <c r="F5742" s="21">
        <v>202301</v>
      </c>
    </row>
    <row r="5743" ht="14.25" spans="1:6">
      <c r="A5743" s="21">
        <v>5741</v>
      </c>
      <c r="B5743" s="21" t="s">
        <v>5480</v>
      </c>
      <c r="C5743" s="21" t="s">
        <v>4612</v>
      </c>
      <c r="D5743" s="21" t="s">
        <v>5462</v>
      </c>
      <c r="E5743" s="21">
        <v>51.36</v>
      </c>
      <c r="F5743" s="21">
        <v>202301</v>
      </c>
    </row>
    <row r="5744" ht="14.25" spans="1:6">
      <c r="A5744" s="21">
        <v>5742</v>
      </c>
      <c r="B5744" s="21" t="s">
        <v>5481</v>
      </c>
      <c r="C5744" s="21" t="s">
        <v>4612</v>
      </c>
      <c r="D5744" s="21" t="s">
        <v>5462</v>
      </c>
      <c r="E5744" s="21">
        <v>171.2</v>
      </c>
      <c r="F5744" s="21">
        <v>202301</v>
      </c>
    </row>
    <row r="5745" ht="14.25" spans="1:6">
      <c r="A5745" s="21">
        <v>5743</v>
      </c>
      <c r="B5745" s="21" t="s">
        <v>5482</v>
      </c>
      <c r="C5745" s="21" t="s">
        <v>4612</v>
      </c>
      <c r="D5745" s="21" t="s">
        <v>5462</v>
      </c>
      <c r="E5745" s="21">
        <v>719.04</v>
      </c>
      <c r="F5745" s="21">
        <v>202301</v>
      </c>
    </row>
    <row r="5746" ht="14.25" spans="1:6">
      <c r="A5746" s="21">
        <v>5744</v>
      </c>
      <c r="B5746" s="21" t="s">
        <v>5483</v>
      </c>
      <c r="C5746" s="21" t="s">
        <v>4612</v>
      </c>
      <c r="D5746" s="21" t="s">
        <v>5462</v>
      </c>
      <c r="E5746" s="21">
        <v>119.84</v>
      </c>
      <c r="F5746" s="21">
        <v>202301</v>
      </c>
    </row>
    <row r="5747" ht="14.25" spans="1:6">
      <c r="A5747" s="21">
        <v>5745</v>
      </c>
      <c r="B5747" s="21" t="s">
        <v>5484</v>
      </c>
      <c r="C5747" s="21" t="s">
        <v>4612</v>
      </c>
      <c r="D5747" s="21" t="s">
        <v>5462</v>
      </c>
      <c r="E5747" s="21">
        <v>119.84</v>
      </c>
      <c r="F5747" s="21">
        <v>202301</v>
      </c>
    </row>
    <row r="5748" ht="14.25" spans="1:6">
      <c r="A5748" s="21">
        <v>5746</v>
      </c>
      <c r="B5748" s="21" t="s">
        <v>5485</v>
      </c>
      <c r="C5748" s="21" t="s">
        <v>4612</v>
      </c>
      <c r="D5748" s="21" t="s">
        <v>5462</v>
      </c>
      <c r="E5748" s="21">
        <v>119.84</v>
      </c>
      <c r="F5748" s="21">
        <v>202301</v>
      </c>
    </row>
    <row r="5749" ht="14.25" spans="1:6">
      <c r="A5749" s="21">
        <v>5747</v>
      </c>
      <c r="B5749" s="21" t="s">
        <v>5486</v>
      </c>
      <c r="C5749" s="21" t="s">
        <v>4612</v>
      </c>
      <c r="D5749" s="21" t="s">
        <v>5462</v>
      </c>
      <c r="E5749" s="21">
        <v>171.2</v>
      </c>
      <c r="F5749" s="21">
        <v>202301</v>
      </c>
    </row>
    <row r="5750" ht="14.25" spans="1:6">
      <c r="A5750" s="21">
        <v>5748</v>
      </c>
      <c r="B5750" s="21" t="s">
        <v>5487</v>
      </c>
      <c r="C5750" s="21" t="s">
        <v>4612</v>
      </c>
      <c r="D5750" s="21" t="s">
        <v>5462</v>
      </c>
      <c r="E5750" s="21">
        <v>126.688</v>
      </c>
      <c r="F5750" s="21">
        <v>202301</v>
      </c>
    </row>
    <row r="5751" ht="14.25" spans="1:6">
      <c r="A5751" s="21">
        <v>5749</v>
      </c>
      <c r="B5751" s="21" t="s">
        <v>5488</v>
      </c>
      <c r="C5751" s="21" t="s">
        <v>4612</v>
      </c>
      <c r="D5751" s="21" t="s">
        <v>5462</v>
      </c>
      <c r="E5751" s="21">
        <v>171.2</v>
      </c>
      <c r="F5751" s="21">
        <v>202301</v>
      </c>
    </row>
    <row r="5752" ht="14.25" spans="1:6">
      <c r="A5752" s="21">
        <v>5750</v>
      </c>
      <c r="B5752" s="21" t="s">
        <v>5489</v>
      </c>
      <c r="C5752" s="21" t="s">
        <v>4612</v>
      </c>
      <c r="D5752" s="21" t="s">
        <v>5462</v>
      </c>
      <c r="E5752" s="21">
        <v>102.72</v>
      </c>
      <c r="F5752" s="21">
        <v>202301</v>
      </c>
    </row>
    <row r="5753" ht="14.25" spans="1:6">
      <c r="A5753" s="21">
        <v>5751</v>
      </c>
      <c r="B5753" s="21" t="s">
        <v>5490</v>
      </c>
      <c r="C5753" s="21" t="s">
        <v>4612</v>
      </c>
      <c r="D5753" s="21" t="s">
        <v>5462</v>
      </c>
      <c r="E5753" s="21">
        <v>119.84</v>
      </c>
      <c r="F5753" s="21">
        <v>202301</v>
      </c>
    </row>
    <row r="5754" ht="14.25" spans="1:6">
      <c r="A5754" s="21">
        <v>5752</v>
      </c>
      <c r="B5754" s="21" t="s">
        <v>5491</v>
      </c>
      <c r="C5754" s="21" t="s">
        <v>4612</v>
      </c>
      <c r="D5754" s="21" t="s">
        <v>5462</v>
      </c>
      <c r="E5754" s="21">
        <v>239.68</v>
      </c>
      <c r="F5754" s="21">
        <v>202301</v>
      </c>
    </row>
    <row r="5755" ht="14.25" spans="1:6">
      <c r="A5755" s="21">
        <v>5753</v>
      </c>
      <c r="B5755" s="21" t="s">
        <v>5492</v>
      </c>
      <c r="C5755" s="21" t="s">
        <v>4612</v>
      </c>
      <c r="D5755" s="21" t="s">
        <v>5462</v>
      </c>
      <c r="E5755" s="21">
        <v>479.36</v>
      </c>
      <c r="F5755" s="21">
        <v>202301</v>
      </c>
    </row>
    <row r="5756" ht="14.25" spans="1:6">
      <c r="A5756" s="21">
        <v>5754</v>
      </c>
      <c r="B5756" s="21" t="s">
        <v>5493</v>
      </c>
      <c r="C5756" s="21" t="s">
        <v>4612</v>
      </c>
      <c r="D5756" s="21" t="s">
        <v>5462</v>
      </c>
      <c r="E5756" s="21">
        <v>342.4</v>
      </c>
      <c r="F5756" s="21">
        <v>202301</v>
      </c>
    </row>
    <row r="5757" ht="14.25" spans="1:6">
      <c r="A5757" s="21">
        <v>5755</v>
      </c>
      <c r="B5757" s="21" t="s">
        <v>5494</v>
      </c>
      <c r="C5757" s="21" t="s">
        <v>4612</v>
      </c>
      <c r="D5757" s="21" t="s">
        <v>5462</v>
      </c>
      <c r="E5757" s="21">
        <v>308.16</v>
      </c>
      <c r="F5757" s="21">
        <v>202301</v>
      </c>
    </row>
    <row r="5758" ht="14.25" spans="1:6">
      <c r="A5758" s="21">
        <v>5756</v>
      </c>
      <c r="B5758" s="21" t="s">
        <v>5495</v>
      </c>
      <c r="C5758" s="21" t="s">
        <v>4612</v>
      </c>
      <c r="D5758" s="21" t="s">
        <v>5462</v>
      </c>
      <c r="E5758" s="21">
        <v>924.48</v>
      </c>
      <c r="F5758" s="21">
        <v>202301</v>
      </c>
    </row>
    <row r="5759" ht="14.25" spans="1:6">
      <c r="A5759" s="21">
        <v>5757</v>
      </c>
      <c r="B5759" s="21" t="s">
        <v>4614</v>
      </c>
      <c r="C5759" s="21" t="s">
        <v>4612</v>
      </c>
      <c r="D5759" s="21" t="s">
        <v>5462</v>
      </c>
      <c r="E5759" s="21">
        <v>1814.72</v>
      </c>
      <c r="F5759" s="21">
        <v>202301</v>
      </c>
    </row>
    <row r="5760" ht="14.25" spans="1:6">
      <c r="A5760" s="21">
        <v>5758</v>
      </c>
      <c r="B5760" s="21" t="s">
        <v>5496</v>
      </c>
      <c r="C5760" s="21" t="s">
        <v>4612</v>
      </c>
      <c r="D5760" s="21" t="s">
        <v>5462</v>
      </c>
      <c r="E5760" s="21">
        <v>821.76</v>
      </c>
      <c r="F5760" s="21">
        <v>202301</v>
      </c>
    </row>
    <row r="5761" ht="14.25" spans="1:6">
      <c r="A5761" s="21">
        <v>5759</v>
      </c>
      <c r="B5761" s="21" t="s">
        <v>5497</v>
      </c>
      <c r="C5761" s="21" t="s">
        <v>4612</v>
      </c>
      <c r="D5761" s="21" t="s">
        <v>5462</v>
      </c>
      <c r="E5761" s="21">
        <v>119.84</v>
      </c>
      <c r="F5761" s="21">
        <v>202301</v>
      </c>
    </row>
    <row r="5762" ht="14.25" spans="1:6">
      <c r="A5762" s="21">
        <v>5760</v>
      </c>
      <c r="B5762" s="21" t="s">
        <v>5498</v>
      </c>
      <c r="C5762" s="21" t="s">
        <v>4612</v>
      </c>
      <c r="D5762" s="21" t="s">
        <v>5462</v>
      </c>
      <c r="E5762" s="21">
        <v>479.36</v>
      </c>
      <c r="F5762" s="21">
        <v>202301</v>
      </c>
    </row>
    <row r="5763" ht="14.25" spans="1:6">
      <c r="A5763" s="21">
        <v>5761</v>
      </c>
      <c r="B5763" s="21" t="s">
        <v>5499</v>
      </c>
      <c r="C5763" s="21" t="s">
        <v>4612</v>
      </c>
      <c r="D5763" s="21" t="s">
        <v>5462</v>
      </c>
      <c r="E5763" s="21">
        <v>102.72</v>
      </c>
      <c r="F5763" s="21">
        <v>202301</v>
      </c>
    </row>
    <row r="5764" ht="14.25" spans="1:6">
      <c r="A5764" s="21">
        <v>5762</v>
      </c>
      <c r="B5764" s="21" t="s">
        <v>5500</v>
      </c>
      <c r="C5764" s="21" t="s">
        <v>4612</v>
      </c>
      <c r="D5764" s="21" t="s">
        <v>5462</v>
      </c>
      <c r="E5764" s="21">
        <v>136.96</v>
      </c>
      <c r="F5764" s="21">
        <v>202301</v>
      </c>
    </row>
    <row r="5765" ht="14.25" spans="1:6">
      <c r="A5765" s="21">
        <v>5763</v>
      </c>
      <c r="B5765" s="21" t="s">
        <v>5501</v>
      </c>
      <c r="C5765" s="21" t="s">
        <v>4612</v>
      </c>
      <c r="D5765" s="21" t="s">
        <v>5462</v>
      </c>
      <c r="E5765" s="21">
        <v>856</v>
      </c>
      <c r="F5765" s="21">
        <v>202301</v>
      </c>
    </row>
    <row r="5766" ht="14.25" spans="1:6">
      <c r="A5766" s="21">
        <v>5764</v>
      </c>
      <c r="B5766" s="21" t="s">
        <v>5502</v>
      </c>
      <c r="C5766" s="21" t="s">
        <v>4612</v>
      </c>
      <c r="D5766" s="21" t="s">
        <v>5462</v>
      </c>
      <c r="E5766" s="21">
        <v>496.48</v>
      </c>
      <c r="F5766" s="21">
        <v>202301</v>
      </c>
    </row>
    <row r="5767" ht="14.25" spans="1:6">
      <c r="A5767" s="21">
        <v>5765</v>
      </c>
      <c r="B5767" s="21" t="s">
        <v>5503</v>
      </c>
      <c r="C5767" s="21" t="s">
        <v>4612</v>
      </c>
      <c r="D5767" s="21" t="s">
        <v>5462</v>
      </c>
      <c r="E5767" s="21">
        <v>154.08</v>
      </c>
      <c r="F5767" s="21">
        <v>202301</v>
      </c>
    </row>
    <row r="5768" ht="14.25" spans="1:6">
      <c r="A5768" s="21">
        <v>5766</v>
      </c>
      <c r="B5768" s="21" t="s">
        <v>5504</v>
      </c>
      <c r="C5768" s="21" t="s">
        <v>4612</v>
      </c>
      <c r="D5768" s="21" t="s">
        <v>5462</v>
      </c>
      <c r="E5768" s="21">
        <v>188.32</v>
      </c>
      <c r="F5768" s="21">
        <v>202301</v>
      </c>
    </row>
    <row r="5769" ht="14.25" spans="1:6">
      <c r="A5769" s="21">
        <v>5767</v>
      </c>
      <c r="B5769" s="21" t="s">
        <v>4995</v>
      </c>
      <c r="C5769" s="21" t="s">
        <v>4612</v>
      </c>
      <c r="D5769" s="21" t="s">
        <v>5462</v>
      </c>
      <c r="E5769" s="21">
        <v>34.24</v>
      </c>
      <c r="F5769" s="21">
        <v>202301</v>
      </c>
    </row>
    <row r="5770" ht="14.25" spans="1:6">
      <c r="A5770" s="21">
        <v>5768</v>
      </c>
      <c r="B5770" s="21" t="s">
        <v>4995</v>
      </c>
      <c r="C5770" s="21" t="s">
        <v>4612</v>
      </c>
      <c r="D5770" s="21" t="s">
        <v>5462</v>
      </c>
      <c r="E5770" s="21">
        <v>68.48</v>
      </c>
      <c r="F5770" s="21">
        <v>202301</v>
      </c>
    </row>
    <row r="5771" ht="14.25" spans="1:6">
      <c r="A5771" s="21">
        <v>5769</v>
      </c>
      <c r="B5771" s="21" t="s">
        <v>4668</v>
      </c>
      <c r="C5771" s="21" t="s">
        <v>4612</v>
      </c>
      <c r="D5771" s="21" t="s">
        <v>5462</v>
      </c>
      <c r="E5771" s="21">
        <v>239.68</v>
      </c>
      <c r="F5771" s="21">
        <v>202301</v>
      </c>
    </row>
    <row r="5772" ht="14.25" spans="1:6">
      <c r="A5772" s="21">
        <v>5770</v>
      </c>
      <c r="B5772" s="21" t="s">
        <v>5505</v>
      </c>
      <c r="C5772" s="21" t="s">
        <v>4612</v>
      </c>
      <c r="D5772" s="21" t="s">
        <v>5462</v>
      </c>
      <c r="E5772" s="21">
        <v>136.96</v>
      </c>
      <c r="F5772" s="21">
        <v>202301</v>
      </c>
    </row>
    <row r="5773" ht="14.25" spans="1:6">
      <c r="A5773" s="21">
        <v>5771</v>
      </c>
      <c r="B5773" s="21" t="s">
        <v>5335</v>
      </c>
      <c r="C5773" s="21" t="s">
        <v>4612</v>
      </c>
      <c r="D5773" s="21" t="s">
        <v>5462</v>
      </c>
      <c r="E5773" s="21">
        <v>68.48</v>
      </c>
      <c r="F5773" s="21">
        <v>202301</v>
      </c>
    </row>
    <row r="5774" ht="14.25" spans="1:6">
      <c r="A5774" s="21">
        <v>5772</v>
      </c>
      <c r="B5774" s="21" t="s">
        <v>4659</v>
      </c>
      <c r="C5774" s="21" t="s">
        <v>4612</v>
      </c>
      <c r="D5774" s="21" t="s">
        <v>5462</v>
      </c>
      <c r="E5774" s="21">
        <v>530.72</v>
      </c>
      <c r="F5774" s="21">
        <v>202301</v>
      </c>
    </row>
    <row r="5775" ht="14.25" spans="1:6">
      <c r="A5775" s="21">
        <v>5773</v>
      </c>
      <c r="B5775" s="21" t="s">
        <v>5506</v>
      </c>
      <c r="C5775" s="21" t="s">
        <v>4612</v>
      </c>
      <c r="D5775" s="21" t="s">
        <v>5462</v>
      </c>
      <c r="E5775" s="21">
        <v>171.2</v>
      </c>
      <c r="F5775" s="21">
        <v>202301</v>
      </c>
    </row>
    <row r="5776" ht="14.25" spans="1:6">
      <c r="A5776" s="21">
        <v>5774</v>
      </c>
      <c r="B5776" s="21" t="s">
        <v>5507</v>
      </c>
      <c r="C5776" s="21" t="s">
        <v>4612</v>
      </c>
      <c r="D5776" s="21" t="s">
        <v>5462</v>
      </c>
      <c r="E5776" s="21">
        <v>195.168</v>
      </c>
      <c r="F5776" s="21">
        <v>202301</v>
      </c>
    </row>
    <row r="5777" ht="14.25" spans="1:6">
      <c r="A5777" s="21">
        <v>5775</v>
      </c>
      <c r="B5777" s="21" t="s">
        <v>5001</v>
      </c>
      <c r="C5777" s="21" t="s">
        <v>4612</v>
      </c>
      <c r="D5777" s="21" t="s">
        <v>5462</v>
      </c>
      <c r="E5777" s="21">
        <v>3184.32</v>
      </c>
      <c r="F5777" s="21">
        <v>202301</v>
      </c>
    </row>
    <row r="5778" ht="14.25" spans="1:6">
      <c r="A5778" s="21">
        <v>5776</v>
      </c>
      <c r="B5778" s="21" t="s">
        <v>5508</v>
      </c>
      <c r="C5778" s="21" t="s">
        <v>4612</v>
      </c>
      <c r="D5778" s="21" t="s">
        <v>5462</v>
      </c>
      <c r="E5778" s="21">
        <v>256.8</v>
      </c>
      <c r="F5778" s="21">
        <v>202301</v>
      </c>
    </row>
    <row r="5779" ht="14.25" spans="1:6">
      <c r="A5779" s="21">
        <v>5777</v>
      </c>
      <c r="B5779" s="21" t="s">
        <v>5509</v>
      </c>
      <c r="C5779" s="21" t="s">
        <v>4612</v>
      </c>
      <c r="D5779" s="21" t="s">
        <v>5462</v>
      </c>
      <c r="E5779" s="21">
        <v>136.96</v>
      </c>
      <c r="F5779" s="21">
        <v>202301</v>
      </c>
    </row>
    <row r="5780" ht="14.25" spans="1:6">
      <c r="A5780" s="21">
        <v>5778</v>
      </c>
      <c r="B5780" s="21" t="s">
        <v>5510</v>
      </c>
      <c r="C5780" s="21" t="s">
        <v>4612</v>
      </c>
      <c r="D5780" s="21" t="s">
        <v>5462</v>
      </c>
      <c r="E5780" s="21">
        <v>4143.04</v>
      </c>
      <c r="F5780" s="21">
        <v>202301</v>
      </c>
    </row>
    <row r="5781" ht="14.25" spans="1:6">
      <c r="A5781" s="21">
        <v>5779</v>
      </c>
      <c r="B5781" s="21" t="s">
        <v>5511</v>
      </c>
      <c r="C5781" s="21" t="s">
        <v>4612</v>
      </c>
      <c r="D5781" s="21" t="s">
        <v>5512</v>
      </c>
      <c r="E5781" s="21">
        <v>1099.104</v>
      </c>
      <c r="F5781" s="21">
        <v>202301</v>
      </c>
    </row>
    <row r="5782" ht="14.25" spans="1:6">
      <c r="A5782" s="21">
        <v>5780</v>
      </c>
      <c r="B5782" s="21" t="s">
        <v>5513</v>
      </c>
      <c r="C5782" s="21" t="s">
        <v>4612</v>
      </c>
      <c r="D5782" s="21" t="s">
        <v>5512</v>
      </c>
      <c r="E5782" s="21">
        <v>68.48</v>
      </c>
      <c r="F5782" s="21">
        <v>202301</v>
      </c>
    </row>
    <row r="5783" ht="14.25" spans="1:6">
      <c r="A5783" s="21">
        <v>5781</v>
      </c>
      <c r="B5783" s="21" t="s">
        <v>2175</v>
      </c>
      <c r="C5783" s="21" t="s">
        <v>4612</v>
      </c>
      <c r="D5783" s="21" t="s">
        <v>5512</v>
      </c>
      <c r="E5783" s="21">
        <v>1249.76</v>
      </c>
      <c r="F5783" s="21">
        <v>202301</v>
      </c>
    </row>
    <row r="5784" ht="14.25" spans="1:6">
      <c r="A5784" s="21">
        <v>5782</v>
      </c>
      <c r="B5784" s="21" t="s">
        <v>4059</v>
      </c>
      <c r="C5784" s="21" t="s">
        <v>4612</v>
      </c>
      <c r="D5784" s="21" t="s">
        <v>5512</v>
      </c>
      <c r="E5784" s="21">
        <v>44.512</v>
      </c>
      <c r="F5784" s="21">
        <v>202301</v>
      </c>
    </row>
    <row r="5785" ht="14.25" spans="1:6">
      <c r="A5785" s="21">
        <v>5783</v>
      </c>
      <c r="B5785" s="21" t="s">
        <v>5514</v>
      </c>
      <c r="C5785" s="21" t="s">
        <v>4612</v>
      </c>
      <c r="D5785" s="21" t="s">
        <v>5512</v>
      </c>
      <c r="E5785" s="21">
        <v>136.96</v>
      </c>
      <c r="F5785" s="21">
        <v>202301</v>
      </c>
    </row>
    <row r="5786" ht="14.25" spans="1:6">
      <c r="A5786" s="21">
        <v>5784</v>
      </c>
      <c r="B5786" s="21" t="s">
        <v>5515</v>
      </c>
      <c r="C5786" s="21" t="s">
        <v>4612</v>
      </c>
      <c r="D5786" s="21" t="s">
        <v>5512</v>
      </c>
      <c r="E5786" s="21">
        <v>804.64</v>
      </c>
      <c r="F5786" s="21">
        <v>202301</v>
      </c>
    </row>
    <row r="5787" ht="14.25" spans="1:6">
      <c r="A5787" s="21">
        <v>5785</v>
      </c>
      <c r="B5787" s="21" t="s">
        <v>5516</v>
      </c>
      <c r="C5787" s="21" t="s">
        <v>4612</v>
      </c>
      <c r="D5787" s="21" t="s">
        <v>5512</v>
      </c>
      <c r="E5787" s="21">
        <v>85.6</v>
      </c>
      <c r="F5787" s="21">
        <v>202301</v>
      </c>
    </row>
    <row r="5788" ht="14.25" spans="1:6">
      <c r="A5788" s="21">
        <v>5786</v>
      </c>
      <c r="B5788" s="21" t="s">
        <v>5517</v>
      </c>
      <c r="C5788" s="21" t="s">
        <v>4612</v>
      </c>
      <c r="D5788" s="21" t="s">
        <v>5512</v>
      </c>
      <c r="E5788" s="21">
        <v>198.592</v>
      </c>
      <c r="F5788" s="21">
        <v>202301</v>
      </c>
    </row>
    <row r="5789" ht="14.25" spans="1:6">
      <c r="A5789" s="21">
        <v>5787</v>
      </c>
      <c r="B5789" s="21" t="s">
        <v>5518</v>
      </c>
      <c r="C5789" s="21" t="s">
        <v>4612</v>
      </c>
      <c r="D5789" s="21" t="s">
        <v>5512</v>
      </c>
      <c r="E5789" s="21">
        <v>342.4</v>
      </c>
      <c r="F5789" s="21">
        <v>202301</v>
      </c>
    </row>
    <row r="5790" ht="14.25" spans="1:6">
      <c r="A5790" s="21">
        <v>5788</v>
      </c>
      <c r="B5790" s="21" t="s">
        <v>5519</v>
      </c>
      <c r="C5790" s="21" t="s">
        <v>4612</v>
      </c>
      <c r="D5790" s="21" t="s">
        <v>5512</v>
      </c>
      <c r="E5790" s="21">
        <v>191.744</v>
      </c>
      <c r="F5790" s="21">
        <v>202301</v>
      </c>
    </row>
    <row r="5791" ht="14.25" spans="1:6">
      <c r="A5791" s="21">
        <v>5789</v>
      </c>
      <c r="B5791" s="21" t="s">
        <v>5520</v>
      </c>
      <c r="C5791" s="21" t="s">
        <v>4612</v>
      </c>
      <c r="D5791" s="21" t="s">
        <v>5512</v>
      </c>
      <c r="E5791" s="21">
        <v>136.96</v>
      </c>
      <c r="F5791" s="21">
        <v>202301</v>
      </c>
    </row>
    <row r="5792" ht="14.25" spans="1:6">
      <c r="A5792" s="21">
        <v>5790</v>
      </c>
      <c r="B5792" s="21" t="s">
        <v>5521</v>
      </c>
      <c r="C5792" s="21" t="s">
        <v>4612</v>
      </c>
      <c r="D5792" s="21" t="s">
        <v>5512</v>
      </c>
      <c r="E5792" s="21">
        <v>119.84</v>
      </c>
      <c r="F5792" s="21">
        <v>202301</v>
      </c>
    </row>
    <row r="5793" ht="14.25" spans="1:6">
      <c r="A5793" s="21">
        <v>5791</v>
      </c>
      <c r="B5793" s="21" t="s">
        <v>5522</v>
      </c>
      <c r="C5793" s="21" t="s">
        <v>4612</v>
      </c>
      <c r="D5793" s="21" t="s">
        <v>5512</v>
      </c>
      <c r="E5793" s="21">
        <v>34.24</v>
      </c>
      <c r="F5793" s="21">
        <v>202301</v>
      </c>
    </row>
    <row r="5794" ht="14.25" spans="1:6">
      <c r="A5794" s="21">
        <v>5792</v>
      </c>
      <c r="B5794" s="21" t="s">
        <v>5523</v>
      </c>
      <c r="C5794" s="21" t="s">
        <v>4612</v>
      </c>
      <c r="D5794" s="21" t="s">
        <v>5512</v>
      </c>
      <c r="E5794" s="21">
        <v>102.72</v>
      </c>
      <c r="F5794" s="21">
        <v>202301</v>
      </c>
    </row>
    <row r="5795" ht="14.25" spans="1:6">
      <c r="A5795" s="21">
        <v>5793</v>
      </c>
      <c r="B5795" s="21" t="s">
        <v>5524</v>
      </c>
      <c r="C5795" s="21" t="s">
        <v>4612</v>
      </c>
      <c r="D5795" s="21" t="s">
        <v>5512</v>
      </c>
      <c r="E5795" s="21">
        <v>44.512</v>
      </c>
      <c r="F5795" s="21">
        <v>202301</v>
      </c>
    </row>
    <row r="5796" ht="14.25" spans="1:6">
      <c r="A5796" s="21">
        <v>5794</v>
      </c>
      <c r="B5796" s="21" t="s">
        <v>5525</v>
      </c>
      <c r="C5796" s="21" t="s">
        <v>4612</v>
      </c>
      <c r="D5796" s="21" t="s">
        <v>5512</v>
      </c>
      <c r="E5796" s="21">
        <v>44.512</v>
      </c>
      <c r="F5796" s="21">
        <v>202301</v>
      </c>
    </row>
    <row r="5797" ht="14.25" spans="1:6">
      <c r="A5797" s="21">
        <v>5795</v>
      </c>
      <c r="B5797" s="21" t="s">
        <v>5526</v>
      </c>
      <c r="C5797" s="21" t="s">
        <v>4612</v>
      </c>
      <c r="D5797" s="21" t="s">
        <v>5512</v>
      </c>
      <c r="E5797" s="21">
        <v>136.96</v>
      </c>
      <c r="F5797" s="21">
        <v>202301</v>
      </c>
    </row>
    <row r="5798" ht="14.25" spans="1:6">
      <c r="A5798" s="21">
        <v>5796</v>
      </c>
      <c r="B5798" s="21" t="s">
        <v>5527</v>
      </c>
      <c r="C5798" s="21" t="s">
        <v>4612</v>
      </c>
      <c r="D5798" s="21" t="s">
        <v>5512</v>
      </c>
      <c r="E5798" s="21">
        <v>71.904</v>
      </c>
      <c r="F5798" s="21">
        <v>202301</v>
      </c>
    </row>
    <row r="5799" ht="14.25" spans="1:6">
      <c r="A5799" s="21">
        <v>5797</v>
      </c>
      <c r="B5799" s="21" t="s">
        <v>5528</v>
      </c>
      <c r="C5799" s="21" t="s">
        <v>4612</v>
      </c>
      <c r="D5799" s="21" t="s">
        <v>5512</v>
      </c>
      <c r="E5799" s="21">
        <v>99.296</v>
      </c>
      <c r="F5799" s="21">
        <v>202301</v>
      </c>
    </row>
    <row r="5800" ht="14.25" spans="1:6">
      <c r="A5800" s="21">
        <v>5798</v>
      </c>
      <c r="B5800" s="21" t="s">
        <v>5529</v>
      </c>
      <c r="C5800" s="21" t="s">
        <v>4612</v>
      </c>
      <c r="D5800" s="21" t="s">
        <v>5512</v>
      </c>
      <c r="E5800" s="21">
        <v>102.72</v>
      </c>
      <c r="F5800" s="21">
        <v>202301</v>
      </c>
    </row>
    <row r="5801" ht="14.25" spans="1:6">
      <c r="A5801" s="21">
        <v>5799</v>
      </c>
      <c r="B5801" s="21" t="s">
        <v>5530</v>
      </c>
      <c r="C5801" s="21" t="s">
        <v>4612</v>
      </c>
      <c r="D5801" s="21" t="s">
        <v>5512</v>
      </c>
      <c r="E5801" s="21">
        <v>280.768</v>
      </c>
      <c r="F5801" s="21">
        <v>202301</v>
      </c>
    </row>
    <row r="5802" ht="14.25" spans="1:6">
      <c r="A5802" s="21">
        <v>5800</v>
      </c>
      <c r="B5802" s="21" t="s">
        <v>5531</v>
      </c>
      <c r="C5802" s="21" t="s">
        <v>4612</v>
      </c>
      <c r="D5802" s="21" t="s">
        <v>5512</v>
      </c>
      <c r="E5802" s="21">
        <v>143.808</v>
      </c>
      <c r="F5802" s="21">
        <v>202301</v>
      </c>
    </row>
    <row r="5803" ht="14.25" spans="1:6">
      <c r="A5803" s="21">
        <v>5801</v>
      </c>
      <c r="B5803" s="21" t="s">
        <v>5532</v>
      </c>
      <c r="C5803" s="21" t="s">
        <v>4612</v>
      </c>
      <c r="D5803" s="21" t="s">
        <v>5512</v>
      </c>
      <c r="E5803" s="21">
        <v>68.48</v>
      </c>
      <c r="F5803" s="21">
        <v>202301</v>
      </c>
    </row>
    <row r="5804" ht="14.25" spans="1:6">
      <c r="A5804" s="21">
        <v>5802</v>
      </c>
      <c r="B5804" s="21" t="s">
        <v>5533</v>
      </c>
      <c r="C5804" s="21" t="s">
        <v>4612</v>
      </c>
      <c r="D5804" s="21" t="s">
        <v>5512</v>
      </c>
      <c r="E5804" s="21">
        <v>109.568</v>
      </c>
      <c r="F5804" s="21">
        <v>202301</v>
      </c>
    </row>
    <row r="5805" ht="14.25" spans="1:6">
      <c r="A5805" s="21">
        <v>5803</v>
      </c>
      <c r="B5805" s="21" t="s">
        <v>2086</v>
      </c>
      <c r="C5805" s="21" t="s">
        <v>4612</v>
      </c>
      <c r="D5805" s="21" t="s">
        <v>5512</v>
      </c>
      <c r="E5805" s="21">
        <v>130.112</v>
      </c>
      <c r="F5805" s="21">
        <v>202301</v>
      </c>
    </row>
    <row r="5806" ht="14.25" spans="1:6">
      <c r="A5806" s="21">
        <v>5804</v>
      </c>
      <c r="B5806" s="21" t="s">
        <v>5534</v>
      </c>
      <c r="C5806" s="21" t="s">
        <v>4612</v>
      </c>
      <c r="D5806" s="21" t="s">
        <v>5512</v>
      </c>
      <c r="E5806" s="21">
        <v>174.624</v>
      </c>
      <c r="F5806" s="21">
        <v>202301</v>
      </c>
    </row>
    <row r="5807" ht="14.25" spans="1:6">
      <c r="A5807" s="21">
        <v>5805</v>
      </c>
      <c r="B5807" s="21" t="s">
        <v>5535</v>
      </c>
      <c r="C5807" s="21" t="s">
        <v>4612</v>
      </c>
      <c r="D5807" s="21" t="s">
        <v>5512</v>
      </c>
      <c r="E5807" s="21">
        <v>109.568</v>
      </c>
      <c r="F5807" s="21">
        <v>202301</v>
      </c>
    </row>
    <row r="5808" ht="14.25" spans="1:6">
      <c r="A5808" s="21">
        <v>5806</v>
      </c>
      <c r="B5808" s="21" t="s">
        <v>3963</v>
      </c>
      <c r="C5808" s="21" t="s">
        <v>4612</v>
      </c>
      <c r="D5808" s="21" t="s">
        <v>5512</v>
      </c>
      <c r="E5808" s="21">
        <v>277.344</v>
      </c>
      <c r="F5808" s="21">
        <v>202301</v>
      </c>
    </row>
    <row r="5809" ht="14.25" spans="1:6">
      <c r="A5809" s="21">
        <v>5807</v>
      </c>
      <c r="B5809" s="21" t="s">
        <v>5536</v>
      </c>
      <c r="C5809" s="21" t="s">
        <v>4612</v>
      </c>
      <c r="D5809" s="21" t="s">
        <v>5512</v>
      </c>
      <c r="E5809" s="21">
        <v>34.24</v>
      </c>
      <c r="F5809" s="21">
        <v>202301</v>
      </c>
    </row>
    <row r="5810" ht="14.25" spans="1:6">
      <c r="A5810" s="21">
        <v>5808</v>
      </c>
      <c r="B5810" s="21" t="s">
        <v>5537</v>
      </c>
      <c r="C5810" s="21" t="s">
        <v>4612</v>
      </c>
      <c r="D5810" s="21" t="s">
        <v>5512</v>
      </c>
      <c r="E5810" s="21">
        <v>205.44</v>
      </c>
      <c r="F5810" s="21">
        <v>202301</v>
      </c>
    </row>
    <row r="5811" ht="14.25" spans="1:6">
      <c r="A5811" s="21">
        <v>5809</v>
      </c>
      <c r="B5811" s="21" t="s">
        <v>5538</v>
      </c>
      <c r="C5811" s="21" t="s">
        <v>4612</v>
      </c>
      <c r="D5811" s="21" t="s">
        <v>5512</v>
      </c>
      <c r="E5811" s="21">
        <v>123.264</v>
      </c>
      <c r="F5811" s="21">
        <v>202301</v>
      </c>
    </row>
    <row r="5812" ht="14.25" spans="1:6">
      <c r="A5812" s="21">
        <v>5810</v>
      </c>
      <c r="B5812" s="21" t="s">
        <v>5539</v>
      </c>
      <c r="C5812" s="21" t="s">
        <v>4612</v>
      </c>
      <c r="D5812" s="21" t="s">
        <v>5512</v>
      </c>
      <c r="E5812" s="21">
        <v>239.68</v>
      </c>
      <c r="F5812" s="21">
        <v>202301</v>
      </c>
    </row>
    <row r="5813" ht="14.25" spans="1:6">
      <c r="A5813" s="21">
        <v>5811</v>
      </c>
      <c r="B5813" s="21" t="s">
        <v>5540</v>
      </c>
      <c r="C5813" s="21" t="s">
        <v>4612</v>
      </c>
      <c r="D5813" s="21" t="s">
        <v>5512</v>
      </c>
      <c r="E5813" s="21">
        <v>130.112</v>
      </c>
      <c r="F5813" s="21">
        <v>202301</v>
      </c>
    </row>
    <row r="5814" ht="14.25" spans="1:6">
      <c r="A5814" s="21">
        <v>5812</v>
      </c>
      <c r="B5814" s="21" t="s">
        <v>5541</v>
      </c>
      <c r="C5814" s="21" t="s">
        <v>4612</v>
      </c>
      <c r="D5814" s="21" t="s">
        <v>5512</v>
      </c>
      <c r="E5814" s="21">
        <v>92.448</v>
      </c>
      <c r="F5814" s="21">
        <v>202301</v>
      </c>
    </row>
    <row r="5815" ht="14.25" spans="1:6">
      <c r="A5815" s="21">
        <v>5813</v>
      </c>
      <c r="B5815" s="21" t="s">
        <v>2190</v>
      </c>
      <c r="C5815" s="21" t="s">
        <v>4612</v>
      </c>
      <c r="D5815" s="21" t="s">
        <v>5512</v>
      </c>
      <c r="E5815" s="21">
        <v>239.68</v>
      </c>
      <c r="F5815" s="21">
        <v>202301</v>
      </c>
    </row>
    <row r="5816" ht="14.25" spans="1:6">
      <c r="A5816" s="21">
        <v>5814</v>
      </c>
      <c r="B5816" s="21" t="s">
        <v>5542</v>
      </c>
      <c r="C5816" s="21" t="s">
        <v>4612</v>
      </c>
      <c r="D5816" s="21" t="s">
        <v>5512</v>
      </c>
      <c r="E5816" s="21">
        <v>119.84</v>
      </c>
      <c r="F5816" s="21">
        <v>202301</v>
      </c>
    </row>
    <row r="5817" ht="14.25" spans="1:6">
      <c r="A5817" s="21">
        <v>5815</v>
      </c>
      <c r="B5817" s="21" t="s">
        <v>5543</v>
      </c>
      <c r="C5817" s="21" t="s">
        <v>4612</v>
      </c>
      <c r="D5817" s="21" t="s">
        <v>5512</v>
      </c>
      <c r="E5817" s="21">
        <v>174.624</v>
      </c>
      <c r="F5817" s="21">
        <v>202301</v>
      </c>
    </row>
  </sheetData>
  <autoFilter ref="A2:S5817">
    <extLst/>
  </autoFilter>
  <mergeCells count="1">
    <mergeCell ref="A1:R1"/>
  </mergeCells>
  <dataValidations count="14376">
    <dataValidation type="list" allowBlank="1" showErrorMessage="1" errorTitle="错误提示" error="请从下拉选中选择，不要随便输入" promptTitle="操作提示" prompt="请选择下拉选中的值" sqref="C2 C3 C396 C4026 C4:C395 C397:C716 C717:C2708 C2709:C2718 C2719:C2780 C2781:C2869 C2870:C2990 C2991:C3023 C3024:C3062 C3063:C3140 C3141:C3151 C3152:C3222 C3223:C3269 C3270:C3294 C3295:C3372 C3373:C3487 C3488:C3622 C3623:C3721 C3722:C3842 C3843:C3940 C3941:C4025 C4027:C4815 C5818:C19990">
      <formula1>Town</formula1>
    </dataValidation>
    <dataValidation type="list" allowBlank="1" showErrorMessage="1" sqref="D2">
      <formula1>INDIRECT($C$2)</formula1>
    </dataValidation>
    <dataValidation type="list" allowBlank="1" showErrorMessage="1" sqref="D51">
      <formula1>INDIRECT($C$51)</formula1>
    </dataValidation>
    <dataValidation type="list" allowBlank="1" showErrorMessage="1" sqref="D175">
      <formula1>INDIRECT($C$175)</formula1>
    </dataValidation>
    <dataValidation type="list" allowBlank="1" showErrorMessage="1" sqref="D187">
      <formula1>INDIRECT($C$187)</formula1>
    </dataValidation>
    <dataValidation type="list" allowBlank="1" showErrorMessage="1" sqref="D356">
      <formula1>INDIRECT($C$356)</formula1>
    </dataValidation>
    <dataValidation type="list" allowBlank="1" showInputMessage="1" showErrorMessage="1" sqref="T396 T3:T331 T332:T337 T338:T345 T346:T347 T348:T354 T355:T356 T357:T395 T397:T469 T470:T716 T717:T1824 T1825:T65525">
      <formula1>"已激活,未激活"</formula1>
    </dataValidation>
    <dataValidation type="list" allowBlank="1" showErrorMessage="1" sqref="D425">
      <formula1>INDIRECT($C$425)</formula1>
    </dataValidation>
    <dataValidation type="list" allowBlank="1" showErrorMessage="1" sqref="D634">
      <formula1>INDIRECT($C$634)</formula1>
    </dataValidation>
    <dataValidation type="list" allowBlank="1" showErrorMessage="1" sqref="D716 D4739">
      <formula1>INDIRECT($C$716)</formula1>
    </dataValidation>
    <dataValidation type="list" allowBlank="1" showErrorMessage="1" sqref="D727 D4750">
      <formula1>INDIRECT($C$727)</formula1>
    </dataValidation>
    <dataValidation type="list" allowBlank="1" showErrorMessage="1" sqref="D814">
      <formula1>INDIRECT($C$814)</formula1>
    </dataValidation>
    <dataValidation type="list" allowBlank="1" showErrorMessage="1" sqref="D921">
      <formula1>INDIRECT($C$921)</formula1>
    </dataValidation>
    <dataValidation type="list" allowBlank="1" showErrorMessage="1" sqref="D1001">
      <formula1>INDIRECT($C$1001)</formula1>
    </dataValidation>
    <dataValidation type="list" allowBlank="1" showErrorMessage="1" sqref="D1113">
      <formula1>INDIRECT($C$1113)</formula1>
    </dataValidation>
    <dataValidation type="list" allowBlank="1" showErrorMessage="1" sqref="D1246">
      <formula1>INDIRECT($C$1246)</formula1>
    </dataValidation>
    <dataValidation type="list" allowBlank="1" showErrorMessage="1" sqref="D1376">
      <formula1>INDIRECT($C$1376)</formula1>
    </dataValidation>
    <dataValidation type="list" allowBlank="1" showErrorMessage="1" sqref="D1479">
      <formula1>INDIRECT($C$1479)</formula1>
    </dataValidation>
    <dataValidation type="list" allowBlank="1" showErrorMessage="1" sqref="D1533 D1480:D1532">
      <formula1>INDIRECT($C$1480)</formula1>
    </dataValidation>
    <dataValidation type="list" allowBlank="1" showErrorMessage="1" sqref="D1650 D1534:D1649">
      <formula1>INDIRECT($C$1534)</formula1>
    </dataValidation>
    <dataValidation type="list" allowBlank="1" showErrorMessage="1" sqref="D1703">
      <formula1>INDIRECT($C$1703)</formula1>
    </dataValidation>
    <dataValidation type="list" allowBlank="1" showErrorMessage="1" sqref="D1779">
      <formula1>INDIRECT($C$1779)</formula1>
    </dataValidation>
    <dataValidation type="list" allowBlank="1" showErrorMessage="1" sqref="D1868">
      <formula1>INDIRECT($C$1868)</formula1>
    </dataValidation>
    <dataValidation type="list" allowBlank="1" showErrorMessage="1" sqref="D1946">
      <formula1>INDIRECT($C$1946)</formula1>
    </dataValidation>
    <dataValidation type="list" allowBlank="1" showErrorMessage="1" sqref="D2037">
      <formula1>INDIRECT($C$2037)</formula1>
    </dataValidation>
    <dataValidation type="list" allowBlank="1" showErrorMessage="1" sqref="D2240">
      <formula1>INDIRECT($C$2240)</formula1>
    </dataValidation>
    <dataValidation type="list" allowBlank="1" showErrorMessage="1" sqref="D2353">
      <formula1>INDIRECT($C$2353)</formula1>
    </dataValidation>
    <dataValidation type="list" allowBlank="1" showErrorMessage="1" sqref="D2490">
      <formula1>INDIRECT($C$2490)</formula1>
    </dataValidation>
    <dataValidation type="list" allowBlank="1" showErrorMessage="1" sqref="D2619 D2491:D2618">
      <formula1>INDIRECT($C$2491)</formula1>
    </dataValidation>
    <dataValidation type="list" allowBlank="1" showErrorMessage="1" sqref="D2708 D2620:D2707">
      <formula1>INDIRECT($C$2619)</formula1>
    </dataValidation>
    <dataValidation type="list" allowBlank="1" showErrorMessage="1" sqref="D4442 D4443 D4444 D4445 D4446 D4447 D4448 D4449 D4450 D4451 D4452 D4453 D4454 D4455 D4456 D4457 D4458 D4459 D4680 D2709:D2718 D4026:D4240 D4241:D4341 D4342:D4441 D4580:D4621 D4622:D4640 D4641:D4657 D4658:D4663 D4664:D4679">
      <formula1>INDIRECT($C$3)</formula1>
    </dataValidation>
    <dataValidation type="list" allowBlank="1" showErrorMessage="1" sqref="D4460 D4461 D4462 D4463 D4464 D4465 D4466 D4467:D4579">
      <formula1>INDIRECT($C$10)</formula1>
    </dataValidation>
    <dataValidation type="list" allowBlank="1" showErrorMessage="1" sqref="D4681">
      <formula1>INDIRECT($C$658)</formula1>
    </dataValidation>
    <dataValidation type="list" allowBlank="1" showErrorMessage="1" sqref="D4682">
      <formula1>INDIRECT($C$659)</formula1>
    </dataValidation>
    <dataValidation type="list" allowBlank="1" showErrorMessage="1" sqref="D4683">
      <formula1>INDIRECT($C$660)</formula1>
    </dataValidation>
    <dataValidation type="list" allowBlank="1" showErrorMessage="1" sqref="D4684">
      <formula1>INDIRECT($C$661)</formula1>
    </dataValidation>
    <dataValidation type="list" allowBlank="1" showErrorMessage="1" sqref="D4685">
      <formula1>INDIRECT($C$662)</formula1>
    </dataValidation>
    <dataValidation type="list" allowBlank="1" showErrorMessage="1" sqref="D4686">
      <formula1>INDIRECT($C$663)</formula1>
    </dataValidation>
    <dataValidation type="list" allowBlank="1" showErrorMessage="1" sqref="D4687">
      <formula1>INDIRECT($C$664)</formula1>
    </dataValidation>
    <dataValidation type="list" allowBlank="1" showErrorMessage="1" sqref="D4688">
      <formula1>INDIRECT($C$665)</formula1>
    </dataValidation>
    <dataValidation type="list" allowBlank="1" showErrorMessage="1" sqref="D4689">
      <formula1>INDIRECT($C$666)</formula1>
    </dataValidation>
    <dataValidation type="list" allowBlank="1" showErrorMessage="1" sqref="D4690">
      <formula1>INDIRECT($C$667)</formula1>
    </dataValidation>
    <dataValidation type="list" allowBlank="1" showErrorMessage="1" sqref="D4691 D3374:D3488">
      <formula1>INDIRECT($C$668)</formula1>
    </dataValidation>
    <dataValidation type="list" allowBlank="1" showErrorMessage="1" sqref="D4692">
      <formula1>INDIRECT($C$669)</formula1>
    </dataValidation>
    <dataValidation type="list" allowBlank="1" showErrorMessage="1" sqref="D4693">
      <formula1>INDIRECT($C$670)</formula1>
    </dataValidation>
    <dataValidation type="list" allowBlank="1" showErrorMessage="1" sqref="D4694">
      <formula1>INDIRECT($C$671)</formula1>
    </dataValidation>
    <dataValidation type="list" allowBlank="1" showErrorMessage="1" sqref="D4695">
      <formula1>INDIRECT($C$672)</formula1>
    </dataValidation>
    <dataValidation type="list" allowBlank="1" showErrorMessage="1" sqref="D4696">
      <formula1>INDIRECT($C$673)</formula1>
    </dataValidation>
    <dataValidation type="list" allowBlank="1" showErrorMessage="1" sqref="D4697">
      <formula1>INDIRECT($C$674)</formula1>
    </dataValidation>
    <dataValidation type="list" allowBlank="1" showErrorMessage="1" sqref="D4698">
      <formula1>INDIRECT($C$675)</formula1>
    </dataValidation>
    <dataValidation type="list" allowBlank="1" showErrorMessage="1" sqref="D4699">
      <formula1>INDIRECT($C$676)</formula1>
    </dataValidation>
    <dataValidation type="list" allowBlank="1" showErrorMessage="1" sqref="D4700">
      <formula1>INDIRECT($C$677)</formula1>
    </dataValidation>
    <dataValidation type="list" allowBlank="1" showErrorMessage="1" sqref="D4701">
      <formula1>INDIRECT($C$678)</formula1>
    </dataValidation>
    <dataValidation type="list" allowBlank="1" showErrorMessage="1" sqref="D4702">
      <formula1>INDIRECT($C$679)</formula1>
    </dataValidation>
    <dataValidation type="list" allowBlank="1" showErrorMessage="1" sqref="D4703">
      <formula1>INDIRECT($C$680)</formula1>
    </dataValidation>
    <dataValidation type="list" allowBlank="1" showErrorMessage="1" sqref="D4704">
      <formula1>INDIRECT($C$681)</formula1>
    </dataValidation>
    <dataValidation type="list" allowBlank="1" showErrorMessage="1" sqref="D4705">
      <formula1>INDIRECT($C$682)</formula1>
    </dataValidation>
    <dataValidation type="list" allowBlank="1" showErrorMessage="1" sqref="D4706">
      <formula1>INDIRECT($C$683)</formula1>
    </dataValidation>
    <dataValidation type="list" allowBlank="1" showErrorMessage="1" sqref="D4707">
      <formula1>INDIRECT($C$684)</formula1>
    </dataValidation>
    <dataValidation type="list" allowBlank="1" showErrorMessage="1" sqref="D4708">
      <formula1>INDIRECT($C$685)</formula1>
    </dataValidation>
    <dataValidation type="list" allowBlank="1" showErrorMessage="1" sqref="D4709">
      <formula1>INDIRECT($C$686)</formula1>
    </dataValidation>
    <dataValidation type="list" allowBlank="1" showErrorMessage="1" sqref="D4710">
      <formula1>INDIRECT($C$687)</formula1>
    </dataValidation>
    <dataValidation type="list" allowBlank="1" showErrorMessage="1" sqref="D4711">
      <formula1>INDIRECT($C$688)</formula1>
    </dataValidation>
    <dataValidation type="list" allowBlank="1" showErrorMessage="1" sqref="D4712">
      <formula1>INDIRECT($C$689)</formula1>
    </dataValidation>
    <dataValidation type="list" allowBlank="1" showErrorMessage="1" sqref="D4713">
      <formula1>INDIRECT($C$690)</formula1>
    </dataValidation>
    <dataValidation type="list" allowBlank="1" showErrorMessage="1" sqref="D4714">
      <formula1>INDIRECT($C$691)</formula1>
    </dataValidation>
    <dataValidation type="list" allowBlank="1" showErrorMessage="1" sqref="D4715">
      <formula1>INDIRECT($C$692)</formula1>
    </dataValidation>
    <dataValidation type="list" allowBlank="1" showErrorMessage="1" sqref="D4716">
      <formula1>INDIRECT($C$693)</formula1>
    </dataValidation>
    <dataValidation type="list" allowBlank="1" showErrorMessage="1" sqref="D4717">
      <formula1>INDIRECT($C$694)</formula1>
    </dataValidation>
    <dataValidation type="list" allowBlank="1" showErrorMessage="1" sqref="D4718">
      <formula1>INDIRECT($C$695)</formula1>
    </dataValidation>
    <dataValidation type="list" allowBlank="1" showErrorMessage="1" sqref="D4719">
      <formula1>INDIRECT($C$696)</formula1>
    </dataValidation>
    <dataValidation type="list" allowBlank="1" showErrorMessage="1" sqref="D4720">
      <formula1>INDIRECT($C$697)</formula1>
    </dataValidation>
    <dataValidation type="list" allowBlank="1" showErrorMessage="1" sqref="D4721">
      <formula1>INDIRECT($C$698)</formula1>
    </dataValidation>
    <dataValidation type="list" allowBlank="1" showErrorMessage="1" sqref="D4722">
      <formula1>INDIRECT($C$699)</formula1>
    </dataValidation>
    <dataValidation type="list" allowBlank="1" showErrorMessage="1" sqref="D4723">
      <formula1>INDIRECT($C$700)</formula1>
    </dataValidation>
    <dataValidation type="list" allowBlank="1" showErrorMessage="1" sqref="D4724">
      <formula1>INDIRECT($C$701)</formula1>
    </dataValidation>
    <dataValidation type="list" allowBlank="1" showErrorMessage="1" sqref="D4725">
      <formula1>INDIRECT($C$702)</formula1>
    </dataValidation>
    <dataValidation type="list" allowBlank="1" showErrorMessage="1" sqref="D4726">
      <formula1>INDIRECT($C$703)</formula1>
    </dataValidation>
    <dataValidation type="list" allowBlank="1" showErrorMessage="1" sqref="D4727">
      <formula1>INDIRECT($C$704)</formula1>
    </dataValidation>
    <dataValidation type="list" allowBlank="1" showErrorMessage="1" sqref="D4728">
      <formula1>INDIRECT($C$705)</formula1>
    </dataValidation>
    <dataValidation type="list" allowBlank="1" showErrorMessage="1" sqref="D4729">
      <formula1>INDIRECT($C$706)</formula1>
    </dataValidation>
    <dataValidation type="list" allowBlank="1" showErrorMessage="1" sqref="D4730">
      <formula1>INDIRECT($C$707)</formula1>
    </dataValidation>
    <dataValidation type="list" allowBlank="1" showErrorMessage="1" sqref="D4731">
      <formula1>INDIRECT($C$708)</formula1>
    </dataValidation>
    <dataValidation type="list" allowBlank="1" showErrorMessage="1" sqref="D4732">
      <formula1>INDIRECT($C$709)</formula1>
    </dataValidation>
    <dataValidation type="list" allowBlank="1" showErrorMessage="1" sqref="D4733">
      <formula1>INDIRECT($C$710)</formula1>
    </dataValidation>
    <dataValidation type="list" allowBlank="1" showErrorMessage="1" sqref="D4734">
      <formula1>INDIRECT($C$711)</formula1>
    </dataValidation>
    <dataValidation type="list" allowBlank="1" showErrorMessage="1" sqref="D4735">
      <formula1>INDIRECT($C$712)</formula1>
    </dataValidation>
    <dataValidation type="list" allowBlank="1" showErrorMessage="1" sqref="D4736">
      <formula1>INDIRECT($C$713)</formula1>
    </dataValidation>
    <dataValidation type="list" allowBlank="1" showErrorMessage="1" sqref="D4737">
      <formula1>INDIRECT($C$714)</formula1>
    </dataValidation>
    <dataValidation type="list" allowBlank="1" showErrorMessage="1" sqref="D4738">
      <formula1>INDIRECT($C$715)</formula1>
    </dataValidation>
    <dataValidation type="list" allowBlank="1" showErrorMessage="1" sqref="D4740 D717:D726">
      <formula1>INDIRECT($C$717)</formula1>
    </dataValidation>
    <dataValidation type="list" allowBlank="1" showErrorMessage="1" sqref="D4741">
      <formula1>INDIRECT($C$718)</formula1>
    </dataValidation>
    <dataValidation type="list" allowBlank="1" showErrorMessage="1" sqref="D4742">
      <formula1>INDIRECT($C$719)</formula1>
    </dataValidation>
    <dataValidation type="list" allowBlank="1" showErrorMessage="1" sqref="D4743">
      <formula1>INDIRECT($C$720)</formula1>
    </dataValidation>
    <dataValidation type="list" allowBlank="1" showErrorMessage="1" sqref="D4744">
      <formula1>INDIRECT($C$721)</formula1>
    </dataValidation>
    <dataValidation type="list" allowBlank="1" showErrorMessage="1" sqref="D4745">
      <formula1>INDIRECT($C$722)</formula1>
    </dataValidation>
    <dataValidation type="list" allowBlank="1" showErrorMessage="1" sqref="D4746">
      <formula1>INDIRECT($C$723)</formula1>
    </dataValidation>
    <dataValidation type="list" allowBlank="1" showErrorMessage="1" sqref="D4747">
      <formula1>INDIRECT($C$724)</formula1>
    </dataValidation>
    <dataValidation type="list" allowBlank="1" showErrorMessage="1" sqref="D4748">
      <formula1>INDIRECT($C$725)</formula1>
    </dataValidation>
    <dataValidation type="list" allowBlank="1" showErrorMessage="1" sqref="D4749">
      <formula1>INDIRECT($C$726)</formula1>
    </dataValidation>
    <dataValidation type="list" allowBlank="1" showErrorMessage="1" sqref="D4751 D728:D813">
      <formula1>INDIRECT($C$728)</formula1>
    </dataValidation>
    <dataValidation type="list" allowBlank="1" showErrorMessage="1" sqref="D4752">
      <formula1>INDIRECT($C$729)</formula1>
    </dataValidation>
    <dataValidation type="list" allowBlank="1" showErrorMessage="1" sqref="D4753">
      <formula1>INDIRECT($C$730)</formula1>
    </dataValidation>
    <dataValidation type="list" allowBlank="1" showErrorMessage="1" sqref="D4754">
      <formula1>INDIRECT($C$731)</formula1>
    </dataValidation>
    <dataValidation type="list" allowBlank="1" showErrorMessage="1" sqref="D4755">
      <formula1>INDIRECT($C$732)</formula1>
    </dataValidation>
    <dataValidation type="list" allowBlank="1" showErrorMessage="1" sqref="D4756">
      <formula1>INDIRECT($C$733)</formula1>
    </dataValidation>
    <dataValidation type="list" allowBlank="1" showErrorMessage="1" sqref="D4757">
      <formula1>INDIRECT($C$734)</formula1>
    </dataValidation>
    <dataValidation type="list" allowBlank="1" showErrorMessage="1" sqref="D4758">
      <formula1>INDIRECT($C$735)</formula1>
    </dataValidation>
    <dataValidation type="list" allowBlank="1" showErrorMessage="1" sqref="D4759">
      <formula1>INDIRECT($C$736)</formula1>
    </dataValidation>
    <dataValidation type="list" allowBlank="1" showErrorMessage="1" sqref="D4760">
      <formula1>INDIRECT($C$737)</formula1>
    </dataValidation>
    <dataValidation type="list" allowBlank="1" showErrorMessage="1" sqref="D4761">
      <formula1>INDIRECT($C$738)</formula1>
    </dataValidation>
    <dataValidation type="list" allowBlank="1" showErrorMessage="1" sqref="D4762">
      <formula1>INDIRECT($C$739)</formula1>
    </dataValidation>
    <dataValidation type="list" allowBlank="1" showErrorMessage="1" sqref="D4763">
      <formula1>INDIRECT($C$740)</formula1>
    </dataValidation>
    <dataValidation type="list" allowBlank="1" showErrorMessage="1" sqref="D4764">
      <formula1>INDIRECT($C$741)</formula1>
    </dataValidation>
    <dataValidation type="list" allowBlank="1" showErrorMessage="1" sqref="D4765">
      <formula1>INDIRECT($C$742)</formula1>
    </dataValidation>
    <dataValidation type="list" allowBlank="1" showErrorMessage="1" sqref="D4766">
      <formula1>INDIRECT($C$743)</formula1>
    </dataValidation>
    <dataValidation type="list" allowBlank="1" showErrorMessage="1" sqref="D4767">
      <formula1>INDIRECT($C$744)</formula1>
    </dataValidation>
    <dataValidation type="list" allowBlank="1" showErrorMessage="1" sqref="D4768">
      <formula1>INDIRECT($C$745)</formula1>
    </dataValidation>
    <dataValidation type="list" allowBlank="1" showErrorMessage="1" sqref="D4769">
      <formula1>INDIRECT($C$746)</formula1>
    </dataValidation>
    <dataValidation type="list" allowBlank="1" showErrorMessage="1" sqref="D4770">
      <formula1>INDIRECT($C$747)</formula1>
    </dataValidation>
    <dataValidation type="list" allowBlank="1" showErrorMessage="1" sqref="D4771">
      <formula1>INDIRECT($C$748)</formula1>
    </dataValidation>
    <dataValidation type="list" allowBlank="1" showErrorMessage="1" sqref="D4772">
      <formula1>INDIRECT($C$749)</formula1>
    </dataValidation>
    <dataValidation type="list" allowBlank="1" showErrorMessage="1" sqref="D4773">
      <formula1>INDIRECT($C$750)</formula1>
    </dataValidation>
    <dataValidation type="list" allowBlank="1" showErrorMessage="1" sqref="D4774">
      <formula1>INDIRECT($C$751)</formula1>
    </dataValidation>
    <dataValidation type="list" allowBlank="1" showErrorMessage="1" sqref="D4775">
      <formula1>INDIRECT($C$752)</formula1>
    </dataValidation>
    <dataValidation type="list" allowBlank="1" showErrorMessage="1" sqref="D4776">
      <formula1>INDIRECT($C$753)</formula1>
    </dataValidation>
    <dataValidation type="list" allowBlank="1" showErrorMessage="1" sqref="D4777">
      <formula1>INDIRECT($C$754)</formula1>
    </dataValidation>
    <dataValidation type="list" allowBlank="1" showErrorMessage="1" sqref="D4778">
      <formula1>INDIRECT($C$755)</formula1>
    </dataValidation>
    <dataValidation type="list" allowBlank="1" showErrorMessage="1" sqref="D4779">
      <formula1>INDIRECT($C$756)</formula1>
    </dataValidation>
    <dataValidation type="list" allowBlank="1" showErrorMessage="1" sqref="D4780">
      <formula1>INDIRECT($C$757)</formula1>
    </dataValidation>
    <dataValidation type="list" allowBlank="1" showErrorMessage="1" sqref="D4781">
      <formula1>INDIRECT($C$758)</formula1>
    </dataValidation>
    <dataValidation type="list" allowBlank="1" showErrorMessage="1" sqref="D4782">
      <formula1>INDIRECT($C$759)</formula1>
    </dataValidation>
    <dataValidation type="list" allowBlank="1" showErrorMessage="1" sqref="D4783">
      <formula1>INDIRECT($C$760)</formula1>
    </dataValidation>
    <dataValidation type="list" allowBlank="1" showErrorMessage="1" sqref="D4784">
      <formula1>INDIRECT($C$761)</formula1>
    </dataValidation>
    <dataValidation type="list" allowBlank="1" showErrorMessage="1" sqref="D4785">
      <formula1>INDIRECT($C$762)</formula1>
    </dataValidation>
    <dataValidation type="list" allowBlank="1" showErrorMessage="1" sqref="D4786">
      <formula1>INDIRECT($C$763)</formula1>
    </dataValidation>
    <dataValidation type="list" allowBlank="1" showErrorMessage="1" sqref="D4787">
      <formula1>INDIRECT($C$764)</formula1>
    </dataValidation>
    <dataValidation type="list" allowBlank="1" showErrorMessage="1" sqref="D4788">
      <formula1>INDIRECT($C$765)</formula1>
    </dataValidation>
    <dataValidation type="list" allowBlank="1" showErrorMessage="1" sqref="D4789">
      <formula1>INDIRECT($C$766)</formula1>
    </dataValidation>
    <dataValidation type="list" allowBlank="1" showErrorMessage="1" sqref="D4790">
      <formula1>INDIRECT($C$767)</formula1>
    </dataValidation>
    <dataValidation type="list" allowBlank="1" showErrorMessage="1" sqref="D4791">
      <formula1>INDIRECT($C$768)</formula1>
    </dataValidation>
    <dataValidation type="list" allowBlank="1" showErrorMessage="1" sqref="D4792">
      <formula1>INDIRECT($C$769)</formula1>
    </dataValidation>
    <dataValidation type="list" allowBlank="1" showErrorMessage="1" sqref="D4793">
      <formula1>INDIRECT($C$770)</formula1>
    </dataValidation>
    <dataValidation type="list" allowBlank="1" showErrorMessage="1" sqref="D4794">
      <formula1>INDIRECT($C$771)</formula1>
    </dataValidation>
    <dataValidation type="list" allowBlank="1" showErrorMessage="1" sqref="D4795">
      <formula1>INDIRECT($C$772)</formula1>
    </dataValidation>
    <dataValidation type="list" allowBlank="1" showErrorMessage="1" sqref="D4796">
      <formula1>INDIRECT($C$773)</formula1>
    </dataValidation>
    <dataValidation type="list" allowBlank="1" showErrorMessage="1" sqref="D4797">
      <formula1>INDIRECT($C$774)</formula1>
    </dataValidation>
    <dataValidation type="list" allowBlank="1" showErrorMessage="1" sqref="D4798">
      <formula1>INDIRECT($C$775)</formula1>
    </dataValidation>
    <dataValidation type="list" allowBlank="1" showErrorMessage="1" sqref="D4799">
      <formula1>INDIRECT($C$776)</formula1>
    </dataValidation>
    <dataValidation type="list" allowBlank="1" showErrorMessage="1" sqref="D4800">
      <formula1>INDIRECT($C$777)</formula1>
    </dataValidation>
    <dataValidation type="list" allowBlank="1" showErrorMessage="1" sqref="D4801">
      <formula1>INDIRECT($C$778)</formula1>
    </dataValidation>
    <dataValidation type="list" allowBlank="1" showErrorMessage="1" sqref="D4802">
      <formula1>INDIRECT($C$779)</formula1>
    </dataValidation>
    <dataValidation type="list" allowBlank="1" showErrorMessage="1" sqref="D4803">
      <formula1>INDIRECT($C$780)</formula1>
    </dataValidation>
    <dataValidation type="list" allowBlank="1" showErrorMessage="1" sqref="D4804">
      <formula1>INDIRECT($C$781)</formula1>
    </dataValidation>
    <dataValidation type="list" allowBlank="1" showErrorMessage="1" sqref="D4805">
      <formula1>INDIRECT($C$782)</formula1>
    </dataValidation>
    <dataValidation type="list" allowBlank="1" showErrorMessage="1" sqref="D4806 D3489:D3623">
      <formula1>INDIRECT($C$783)</formula1>
    </dataValidation>
    <dataValidation type="list" allowBlank="1" showErrorMessage="1" sqref="D4807">
      <formula1>INDIRECT($C$784)</formula1>
    </dataValidation>
    <dataValidation type="list" allowBlank="1" showErrorMessage="1" sqref="D4808">
      <formula1>INDIRECT($C$785)</formula1>
    </dataValidation>
    <dataValidation type="list" allowBlank="1" showErrorMessage="1" sqref="D4809">
      <formula1>INDIRECT($C$786)</formula1>
    </dataValidation>
    <dataValidation type="list" allowBlank="1" showErrorMessage="1" sqref="D4810">
      <formula1>INDIRECT($C$787)</formula1>
    </dataValidation>
    <dataValidation type="list" allowBlank="1" showErrorMessage="1" sqref="D4811">
      <formula1>INDIRECT($C$788)</formula1>
    </dataValidation>
    <dataValidation type="list" allowBlank="1" showErrorMessage="1" sqref="D4812">
      <formula1>INDIRECT($C$789)</formula1>
    </dataValidation>
    <dataValidation type="list" allowBlank="1" showErrorMessage="1" sqref="D4813">
      <formula1>INDIRECT($C$790)</formula1>
    </dataValidation>
    <dataValidation type="list" allowBlank="1" showErrorMessage="1" sqref="D4814">
      <formula1>INDIRECT($C$791)</formula1>
    </dataValidation>
    <dataValidation type="list" allowBlank="1" showErrorMessage="1" sqref="D4815">
      <formula1>INDIRECT($C$792)</formula1>
    </dataValidation>
    <dataValidation type="list" allowBlank="1" showInputMessage="1" showErrorMessage="1" errorTitle="错误提示" error="请从下拉选中选择，不要随便输入" promptTitle="操作提示" prompt="请选择下拉选中的值" sqref="C4816 C4817:C5817">
      <formula1>Town</formula1>
    </dataValidation>
    <dataValidation type="list" allowBlank="1" showInputMessage="1" showErrorMessage="1" sqref="D5263 D4816:D5133 D5134:D5143 D5144:D5185 D5186:D5262 D5264:D5427 D5428:D5502 D5503:D5551 D5552:D5642 D5643:D5720 D5721:D5780 D5781:D5817">
      <formula1>INDIRECT($C$11)</formula1>
    </dataValidation>
    <dataValidation type="list" allowBlank="1" showErrorMessage="1" sqref="D5818">
      <formula1>INDIRECT($C$5818)</formula1>
    </dataValidation>
    <dataValidation type="list" allowBlank="1" showErrorMessage="1" sqref="D5819">
      <formula1>INDIRECT($C$5819)</formula1>
    </dataValidation>
    <dataValidation type="list" allowBlank="1" showErrorMessage="1" sqref="D5820">
      <formula1>INDIRECT($C$5820)</formula1>
    </dataValidation>
    <dataValidation type="list" allowBlank="1" showErrorMessage="1" sqref="D5821">
      <formula1>INDIRECT($C$5821)</formula1>
    </dataValidation>
    <dataValidation type="list" allowBlank="1" showErrorMessage="1" sqref="D5822">
      <formula1>INDIRECT($C$5822)</formula1>
    </dataValidation>
    <dataValidation type="list" allowBlank="1" showErrorMessage="1" sqref="D5823">
      <formula1>INDIRECT($C$5823)</formula1>
    </dataValidation>
    <dataValidation type="list" allowBlank="1" showErrorMessage="1" sqref="D5824">
      <formula1>INDIRECT($C$5824)</formula1>
    </dataValidation>
    <dataValidation type="list" allowBlank="1" showErrorMessage="1" sqref="D5825">
      <formula1>INDIRECT($C$5825)</formula1>
    </dataValidation>
    <dataValidation type="list" allowBlank="1" showErrorMessage="1" sqref="D5826">
      <formula1>INDIRECT($C$5826)</formula1>
    </dataValidation>
    <dataValidation type="list" allowBlank="1" showErrorMessage="1" sqref="D5827">
      <formula1>INDIRECT($C$5827)</formula1>
    </dataValidation>
    <dataValidation type="list" allowBlank="1" showErrorMessage="1" sqref="D5828">
      <formula1>INDIRECT($C$5828)</formula1>
    </dataValidation>
    <dataValidation type="list" allowBlank="1" showErrorMessage="1" sqref="D5829">
      <formula1>INDIRECT($C$5829)</formula1>
    </dataValidation>
    <dataValidation type="list" allowBlank="1" showErrorMessage="1" sqref="D5830">
      <formula1>INDIRECT($C$5830)</formula1>
    </dataValidation>
    <dataValidation type="list" allowBlank="1" showErrorMessage="1" sqref="D5831">
      <formula1>INDIRECT($C$5831)</formula1>
    </dataValidation>
    <dataValidation type="list" allowBlank="1" showErrorMessage="1" sqref="D5832">
      <formula1>INDIRECT($C$5832)</formula1>
    </dataValidation>
    <dataValidation type="list" allowBlank="1" showErrorMessage="1" sqref="D5833">
      <formula1>INDIRECT($C$5833)</formula1>
    </dataValidation>
    <dataValidation type="list" allowBlank="1" showErrorMessage="1" sqref="D5834">
      <formula1>INDIRECT($C$5834)</formula1>
    </dataValidation>
    <dataValidation type="list" allowBlank="1" showErrorMessage="1" sqref="D5835">
      <formula1>INDIRECT($C$5835)</formula1>
    </dataValidation>
    <dataValidation type="list" allowBlank="1" showErrorMessage="1" sqref="D5836">
      <formula1>INDIRECT($C$5836)</formula1>
    </dataValidation>
    <dataValidation type="list" allowBlank="1" showErrorMessage="1" sqref="D5837">
      <formula1>INDIRECT($C$5837)</formula1>
    </dataValidation>
    <dataValidation type="list" allowBlank="1" showErrorMessage="1" sqref="D5838">
      <formula1>INDIRECT($C$5838)</formula1>
    </dataValidation>
    <dataValidation type="list" allowBlank="1" showErrorMessage="1" sqref="D5839">
      <formula1>INDIRECT($C$5839)</formula1>
    </dataValidation>
    <dataValidation type="list" allowBlank="1" showErrorMessage="1" sqref="D5840">
      <formula1>INDIRECT($C$5840)</formula1>
    </dataValidation>
    <dataValidation type="list" allowBlank="1" showErrorMessage="1" sqref="D5841">
      <formula1>INDIRECT($C$5841)</formula1>
    </dataValidation>
    <dataValidation type="list" allowBlank="1" showErrorMessage="1" sqref="D5842">
      <formula1>INDIRECT($C$5842)</formula1>
    </dataValidation>
    <dataValidation type="list" allowBlank="1" showErrorMessage="1" sqref="D5843">
      <formula1>INDIRECT($C$5843)</formula1>
    </dataValidation>
    <dataValidation type="list" allowBlank="1" showErrorMessage="1" sqref="D5844">
      <formula1>INDIRECT($C$5844)</formula1>
    </dataValidation>
    <dataValidation type="list" allowBlank="1" showErrorMessage="1" sqref="D5845">
      <formula1>INDIRECT($C$5845)</formula1>
    </dataValidation>
    <dataValidation type="list" allowBlank="1" showErrorMessage="1" sqref="D5846">
      <formula1>INDIRECT($C$5846)</formula1>
    </dataValidation>
    <dataValidation type="list" allowBlank="1" showErrorMessage="1" sqref="D5847">
      <formula1>INDIRECT($C$5847)</formula1>
    </dataValidation>
    <dataValidation type="list" allowBlank="1" showErrorMessage="1" sqref="D5848">
      <formula1>INDIRECT($C$5848)</formula1>
    </dataValidation>
    <dataValidation type="list" allowBlank="1" showErrorMessage="1" sqref="D5849">
      <formula1>INDIRECT($C$5849)</formula1>
    </dataValidation>
    <dataValidation type="list" allowBlank="1" showErrorMessage="1" sqref="D5850">
      <formula1>INDIRECT($C$5850)</formula1>
    </dataValidation>
    <dataValidation type="list" allowBlank="1" showErrorMessage="1" sqref="D5851">
      <formula1>INDIRECT($C$5851)</formula1>
    </dataValidation>
    <dataValidation type="list" allowBlank="1" showErrorMessage="1" sqref="D5852">
      <formula1>INDIRECT($C$5852)</formula1>
    </dataValidation>
    <dataValidation type="list" allowBlank="1" showErrorMessage="1" sqref="D5853">
      <formula1>INDIRECT($C$5853)</formula1>
    </dataValidation>
    <dataValidation type="list" allowBlank="1" showErrorMessage="1" sqref="D5854">
      <formula1>INDIRECT($C$5854)</formula1>
    </dataValidation>
    <dataValidation type="list" allowBlank="1" showErrorMessage="1" sqref="D5855">
      <formula1>INDIRECT($C$5855)</formula1>
    </dataValidation>
    <dataValidation type="list" allowBlank="1" showErrorMessage="1" sqref="D5856">
      <formula1>INDIRECT($C$5856)</formula1>
    </dataValidation>
    <dataValidation type="list" allowBlank="1" showErrorMessage="1" sqref="D5857">
      <formula1>INDIRECT($C$5857)</formula1>
    </dataValidation>
    <dataValidation type="list" allowBlank="1" showErrorMessage="1" sqref="D5858">
      <formula1>INDIRECT($C$5858)</formula1>
    </dataValidation>
    <dataValidation type="list" allowBlank="1" showErrorMessage="1" sqref="D5859">
      <formula1>INDIRECT($C$5859)</formula1>
    </dataValidation>
    <dataValidation type="list" allowBlank="1" showErrorMessage="1" sqref="D5860">
      <formula1>INDIRECT($C$5860)</formula1>
    </dataValidation>
    <dataValidation type="list" allowBlank="1" showErrorMessage="1" sqref="D5861">
      <formula1>INDIRECT($C$5861)</formula1>
    </dataValidation>
    <dataValidation type="list" allowBlank="1" showErrorMessage="1" sqref="D5862">
      <formula1>INDIRECT($C$5862)</formula1>
    </dataValidation>
    <dataValidation type="list" allowBlank="1" showErrorMessage="1" sqref="D5863">
      <formula1>INDIRECT($C$5863)</formula1>
    </dataValidation>
    <dataValidation type="list" allowBlank="1" showErrorMessage="1" sqref="D5864">
      <formula1>INDIRECT($C$5864)</formula1>
    </dataValidation>
    <dataValidation type="list" allowBlank="1" showErrorMessage="1" sqref="D5865">
      <formula1>INDIRECT($C$5865)</formula1>
    </dataValidation>
    <dataValidation type="list" allowBlank="1" showErrorMessage="1" sqref="D5866">
      <formula1>INDIRECT($C$5866)</formula1>
    </dataValidation>
    <dataValidation type="list" allowBlank="1" showErrorMessage="1" sqref="D5867">
      <formula1>INDIRECT($C$5867)</formula1>
    </dataValidation>
    <dataValidation type="list" allowBlank="1" showErrorMessage="1" sqref="D5868">
      <formula1>INDIRECT($C$5868)</formula1>
    </dataValidation>
    <dataValidation type="list" allowBlank="1" showErrorMessage="1" sqref="D5869">
      <formula1>INDIRECT($C$5869)</formula1>
    </dataValidation>
    <dataValidation type="list" allowBlank="1" showErrorMessage="1" sqref="D5870">
      <formula1>INDIRECT($C$5870)</formula1>
    </dataValidation>
    <dataValidation type="list" allowBlank="1" showErrorMessage="1" sqref="D5871">
      <formula1>INDIRECT($C$5871)</formula1>
    </dataValidation>
    <dataValidation type="list" allowBlank="1" showErrorMessage="1" sqref="D5872">
      <formula1>INDIRECT($C$5872)</formula1>
    </dataValidation>
    <dataValidation type="list" allowBlank="1" showErrorMessage="1" sqref="D5873">
      <formula1>INDIRECT($C$5873)</formula1>
    </dataValidation>
    <dataValidation type="list" allowBlank="1" showErrorMessage="1" sqref="D5874">
      <formula1>INDIRECT($C$5874)</formula1>
    </dataValidation>
    <dataValidation type="list" allowBlank="1" showErrorMessage="1" sqref="D5875">
      <formula1>INDIRECT($C$5875)</formula1>
    </dataValidation>
    <dataValidation type="list" allowBlank="1" showErrorMessage="1" sqref="D5876">
      <formula1>INDIRECT($C$5876)</formula1>
    </dataValidation>
    <dataValidation type="list" allowBlank="1" showErrorMessage="1" sqref="D5877">
      <formula1>INDIRECT($C$5877)</formula1>
    </dataValidation>
    <dataValidation type="list" allowBlank="1" showErrorMessage="1" sqref="D5878">
      <formula1>INDIRECT($C$5878)</formula1>
    </dataValidation>
    <dataValidation type="list" allowBlank="1" showErrorMessage="1" sqref="D5879">
      <formula1>INDIRECT($C$5879)</formula1>
    </dataValidation>
    <dataValidation type="list" allowBlank="1" showErrorMessage="1" sqref="D5880">
      <formula1>INDIRECT($C$5880)</formula1>
    </dataValidation>
    <dataValidation type="list" allowBlank="1" showErrorMessage="1" sqref="D5881">
      <formula1>INDIRECT($C$5881)</formula1>
    </dataValidation>
    <dataValidation type="list" allowBlank="1" showErrorMessage="1" sqref="D5882">
      <formula1>INDIRECT($C$5882)</formula1>
    </dataValidation>
    <dataValidation type="list" allowBlank="1" showErrorMessage="1" sqref="D5883">
      <formula1>INDIRECT($C$5883)</formula1>
    </dataValidation>
    <dataValidation type="list" allowBlank="1" showErrorMessage="1" sqref="D5884">
      <formula1>INDIRECT($C$5884)</formula1>
    </dataValidation>
    <dataValidation type="list" allowBlank="1" showErrorMessage="1" sqref="D5885">
      <formula1>INDIRECT($C$5885)</formula1>
    </dataValidation>
    <dataValidation type="list" allowBlank="1" showErrorMessage="1" sqref="D5886">
      <formula1>INDIRECT($C$5886)</formula1>
    </dataValidation>
    <dataValidation type="list" allowBlank="1" showErrorMessage="1" sqref="D5887">
      <formula1>INDIRECT($C$5887)</formula1>
    </dataValidation>
    <dataValidation type="list" allowBlank="1" showErrorMessage="1" sqref="D5888">
      <formula1>INDIRECT($C$5888)</formula1>
    </dataValidation>
    <dataValidation type="list" allowBlank="1" showErrorMessage="1" sqref="D5889">
      <formula1>INDIRECT($C$5889)</formula1>
    </dataValidation>
    <dataValidation type="list" allowBlank="1" showErrorMessage="1" sqref="D5890">
      <formula1>INDIRECT($C$5890)</formula1>
    </dataValidation>
    <dataValidation type="list" allowBlank="1" showErrorMessage="1" sqref="D5891">
      <formula1>INDIRECT($C$5891)</formula1>
    </dataValidation>
    <dataValidation type="list" allowBlank="1" showErrorMessage="1" sqref="D5892">
      <formula1>INDIRECT($C$5892)</formula1>
    </dataValidation>
    <dataValidation type="list" allowBlank="1" showErrorMessage="1" sqref="D5893">
      <formula1>INDIRECT($C$5893)</formula1>
    </dataValidation>
    <dataValidation type="list" allowBlank="1" showErrorMessage="1" sqref="D5894">
      <formula1>INDIRECT($C$5894)</formula1>
    </dataValidation>
    <dataValidation type="list" allowBlank="1" showErrorMessage="1" sqref="D5895">
      <formula1>INDIRECT($C$5895)</formula1>
    </dataValidation>
    <dataValidation type="list" allowBlank="1" showErrorMessage="1" sqref="D5896">
      <formula1>INDIRECT($C$5896)</formula1>
    </dataValidation>
    <dataValidation type="list" allowBlank="1" showErrorMessage="1" sqref="D5897">
      <formula1>INDIRECT($C$5897)</formula1>
    </dataValidation>
    <dataValidation type="list" allowBlank="1" showErrorMessage="1" sqref="D5898">
      <formula1>INDIRECT($C$5898)</formula1>
    </dataValidation>
    <dataValidation type="list" allowBlank="1" showErrorMessage="1" sqref="D5899">
      <formula1>INDIRECT($C$5899)</formula1>
    </dataValidation>
    <dataValidation type="list" allowBlank="1" showErrorMessage="1" sqref="D5900">
      <formula1>INDIRECT($C$5900)</formula1>
    </dataValidation>
    <dataValidation type="list" allowBlank="1" showErrorMessage="1" sqref="D5901">
      <formula1>INDIRECT($C$5901)</formula1>
    </dataValidation>
    <dataValidation type="list" allowBlank="1" showErrorMessage="1" sqref="D5902">
      <formula1>INDIRECT($C$5902)</formula1>
    </dataValidation>
    <dataValidation type="list" allowBlank="1" showErrorMessage="1" sqref="D5903">
      <formula1>INDIRECT($C$5903)</formula1>
    </dataValidation>
    <dataValidation type="list" allowBlank="1" showErrorMessage="1" sqref="D5904">
      <formula1>INDIRECT($C$5904)</formula1>
    </dataValidation>
    <dataValidation type="list" allowBlank="1" showErrorMessage="1" sqref="D5905">
      <formula1>INDIRECT($C$5905)</formula1>
    </dataValidation>
    <dataValidation type="list" allowBlank="1" showErrorMessage="1" sqref="D5906">
      <formula1>INDIRECT($C$5906)</formula1>
    </dataValidation>
    <dataValidation type="list" allowBlank="1" showErrorMessage="1" sqref="D5907">
      <formula1>INDIRECT($C$5907)</formula1>
    </dataValidation>
    <dataValidation type="list" allowBlank="1" showErrorMessage="1" sqref="D5908">
      <formula1>INDIRECT($C$5908)</formula1>
    </dataValidation>
    <dataValidation type="list" allowBlank="1" showErrorMessage="1" sqref="D5909">
      <formula1>INDIRECT($C$5909)</formula1>
    </dataValidation>
    <dataValidation type="list" allowBlank="1" showErrorMessage="1" sqref="D5910">
      <formula1>INDIRECT($C$5910)</formula1>
    </dataValidation>
    <dataValidation type="list" allowBlank="1" showErrorMessage="1" sqref="D5911">
      <formula1>INDIRECT($C$5911)</formula1>
    </dataValidation>
    <dataValidation type="list" allowBlank="1" showErrorMessage="1" sqref="D5912">
      <formula1>INDIRECT($C$5912)</formula1>
    </dataValidation>
    <dataValidation type="list" allowBlank="1" showErrorMessage="1" sqref="D5913">
      <formula1>INDIRECT($C$5913)</formula1>
    </dataValidation>
    <dataValidation type="list" allowBlank="1" showErrorMessage="1" sqref="D5914">
      <formula1>INDIRECT($C$5914)</formula1>
    </dataValidation>
    <dataValidation type="list" allowBlank="1" showErrorMessage="1" sqref="D5915">
      <formula1>INDIRECT($C$5915)</formula1>
    </dataValidation>
    <dataValidation type="list" allowBlank="1" showErrorMessage="1" sqref="D5916">
      <formula1>INDIRECT($C$5916)</formula1>
    </dataValidation>
    <dataValidation type="list" allowBlank="1" showErrorMessage="1" sqref="D5917">
      <formula1>INDIRECT($C$5917)</formula1>
    </dataValidation>
    <dataValidation type="list" allowBlank="1" showErrorMessage="1" sqref="D5918">
      <formula1>INDIRECT($C$5918)</formula1>
    </dataValidation>
    <dataValidation type="list" allowBlank="1" showErrorMessage="1" sqref="D5919">
      <formula1>INDIRECT($C$5919)</formula1>
    </dataValidation>
    <dataValidation type="list" allowBlank="1" showErrorMessage="1" sqref="D5920">
      <formula1>INDIRECT($C$5920)</formula1>
    </dataValidation>
    <dataValidation type="list" allowBlank="1" showErrorMessage="1" sqref="D5921">
      <formula1>INDIRECT($C$5921)</formula1>
    </dataValidation>
    <dataValidation type="list" allowBlank="1" showErrorMessage="1" sqref="D5922">
      <formula1>INDIRECT($C$5922)</formula1>
    </dataValidation>
    <dataValidation type="list" allowBlank="1" showErrorMessage="1" sqref="D5923">
      <formula1>INDIRECT($C$5923)</formula1>
    </dataValidation>
    <dataValidation type="list" allowBlank="1" showErrorMessage="1" sqref="D5924">
      <formula1>INDIRECT($C$5924)</formula1>
    </dataValidation>
    <dataValidation type="list" allowBlank="1" showErrorMessage="1" sqref="D5925">
      <formula1>INDIRECT($C$5925)</formula1>
    </dataValidation>
    <dataValidation type="list" allowBlank="1" showErrorMessage="1" sqref="D5926">
      <formula1>INDIRECT($C$5926)</formula1>
    </dataValidation>
    <dataValidation type="list" allowBlank="1" showErrorMessage="1" sqref="D5927">
      <formula1>INDIRECT($C$5927)</formula1>
    </dataValidation>
    <dataValidation type="list" allowBlank="1" showErrorMessage="1" sqref="D5928">
      <formula1>INDIRECT($C$5928)</formula1>
    </dataValidation>
    <dataValidation type="list" allowBlank="1" showErrorMessage="1" sqref="D5929">
      <formula1>INDIRECT($C$5929)</formula1>
    </dataValidation>
    <dataValidation type="list" allowBlank="1" showErrorMessage="1" sqref="D5930">
      <formula1>INDIRECT($C$5930)</formula1>
    </dataValidation>
    <dataValidation type="list" allowBlank="1" showErrorMessage="1" sqref="D5931">
      <formula1>INDIRECT($C$5931)</formula1>
    </dataValidation>
    <dataValidation type="list" allowBlank="1" showErrorMessage="1" sqref="D5932">
      <formula1>INDIRECT($C$5932)</formula1>
    </dataValidation>
    <dataValidation type="list" allowBlank="1" showErrorMessage="1" sqref="D5933">
      <formula1>INDIRECT($C$5933)</formula1>
    </dataValidation>
    <dataValidation type="list" allowBlank="1" showErrorMessage="1" sqref="D5934">
      <formula1>INDIRECT($C$5934)</formula1>
    </dataValidation>
    <dataValidation type="list" allowBlank="1" showErrorMessage="1" sqref="D5935">
      <formula1>INDIRECT($C$5935)</formula1>
    </dataValidation>
    <dataValidation type="list" allowBlank="1" showErrorMessage="1" sqref="D5936">
      <formula1>INDIRECT($C$5936)</formula1>
    </dataValidation>
    <dataValidation type="list" allowBlank="1" showErrorMessage="1" sqref="D5937">
      <formula1>INDIRECT($C$5937)</formula1>
    </dataValidation>
    <dataValidation type="list" allowBlank="1" showErrorMessage="1" sqref="D5938">
      <formula1>INDIRECT($C$5938)</formula1>
    </dataValidation>
    <dataValidation type="list" allowBlank="1" showErrorMessage="1" sqref="D5939">
      <formula1>INDIRECT($C$5939)</formula1>
    </dataValidation>
    <dataValidation type="list" allowBlank="1" showErrorMessage="1" sqref="D5940">
      <formula1>INDIRECT($C$5940)</formula1>
    </dataValidation>
    <dataValidation type="list" allowBlank="1" showErrorMessage="1" sqref="D5941">
      <formula1>INDIRECT($C$5941)</formula1>
    </dataValidation>
    <dataValidation type="list" allowBlank="1" showErrorMessage="1" sqref="D5942">
      <formula1>INDIRECT($C$5942)</formula1>
    </dataValidation>
    <dataValidation type="list" allowBlank="1" showErrorMessage="1" sqref="D5943">
      <formula1>INDIRECT($C$5943)</formula1>
    </dataValidation>
    <dataValidation type="list" allowBlank="1" showErrorMessage="1" sqref="D5944">
      <formula1>INDIRECT($C$5944)</formula1>
    </dataValidation>
    <dataValidation type="list" allowBlank="1" showErrorMessage="1" sqref="D5945">
      <formula1>INDIRECT($C$5945)</formula1>
    </dataValidation>
    <dataValidation type="list" allowBlank="1" showErrorMessage="1" sqref="D5946">
      <formula1>INDIRECT($C$5946)</formula1>
    </dataValidation>
    <dataValidation type="list" allowBlank="1" showErrorMessage="1" sqref="D5947">
      <formula1>INDIRECT($C$5947)</formula1>
    </dataValidation>
    <dataValidation type="list" allowBlank="1" showErrorMessage="1" sqref="D5948">
      <formula1>INDIRECT($C$5948)</formula1>
    </dataValidation>
    <dataValidation type="list" allowBlank="1" showErrorMessage="1" sqref="D5949">
      <formula1>INDIRECT($C$5949)</formula1>
    </dataValidation>
    <dataValidation type="list" allowBlank="1" showErrorMessage="1" sqref="D5950">
      <formula1>INDIRECT($C$5950)</formula1>
    </dataValidation>
    <dataValidation type="list" allowBlank="1" showErrorMessage="1" sqref="D5951">
      <formula1>INDIRECT($C$5951)</formula1>
    </dataValidation>
    <dataValidation type="list" allowBlank="1" showErrorMessage="1" sqref="D5952">
      <formula1>INDIRECT($C$5952)</formula1>
    </dataValidation>
    <dataValidation type="list" allowBlank="1" showErrorMessage="1" sqref="D5953">
      <formula1>INDIRECT($C$5953)</formula1>
    </dataValidation>
    <dataValidation type="list" allowBlank="1" showErrorMessage="1" sqref="D5954">
      <formula1>INDIRECT($C$5954)</formula1>
    </dataValidation>
    <dataValidation type="list" allowBlank="1" showErrorMessage="1" sqref="D5955">
      <formula1>INDIRECT($C$5955)</formula1>
    </dataValidation>
    <dataValidation type="list" allowBlank="1" showErrorMessage="1" sqref="D5956">
      <formula1>INDIRECT($C$5956)</formula1>
    </dataValidation>
    <dataValidation type="list" allowBlank="1" showErrorMessage="1" sqref="D5957">
      <formula1>INDIRECT($C$5957)</formula1>
    </dataValidation>
    <dataValidation type="list" allowBlank="1" showErrorMessage="1" sqref="D5958">
      <formula1>INDIRECT($C$5958)</formula1>
    </dataValidation>
    <dataValidation type="list" allowBlank="1" showErrorMessage="1" sqref="D5959">
      <formula1>INDIRECT($C$5959)</formula1>
    </dataValidation>
    <dataValidation type="list" allowBlank="1" showErrorMessage="1" sqref="D5960">
      <formula1>INDIRECT($C$5960)</formula1>
    </dataValidation>
    <dataValidation type="list" allowBlank="1" showErrorMessage="1" sqref="D5961">
      <formula1>INDIRECT($C$5961)</formula1>
    </dataValidation>
    <dataValidation type="list" allowBlank="1" showErrorMessage="1" sqref="D5962">
      <formula1>INDIRECT($C$5962)</formula1>
    </dataValidation>
    <dataValidation type="list" allowBlank="1" showErrorMessage="1" sqref="D5963">
      <formula1>INDIRECT($C$5963)</formula1>
    </dataValidation>
    <dataValidation type="list" allowBlank="1" showErrorMessage="1" sqref="D5964">
      <formula1>INDIRECT($C$5964)</formula1>
    </dataValidation>
    <dataValidation type="list" allowBlank="1" showErrorMessage="1" sqref="D5965">
      <formula1>INDIRECT($C$5965)</formula1>
    </dataValidation>
    <dataValidation type="list" allowBlank="1" showErrorMessage="1" sqref="D5966">
      <formula1>INDIRECT($C$5966)</formula1>
    </dataValidation>
    <dataValidation type="list" allowBlank="1" showErrorMessage="1" sqref="D5967">
      <formula1>INDIRECT($C$5967)</formula1>
    </dataValidation>
    <dataValidation type="list" allowBlank="1" showErrorMessage="1" sqref="D5968">
      <formula1>INDIRECT($C$5968)</formula1>
    </dataValidation>
    <dataValidation type="list" allowBlank="1" showErrorMessage="1" sqref="D5969">
      <formula1>INDIRECT($C$5969)</formula1>
    </dataValidation>
    <dataValidation type="list" allowBlank="1" showErrorMessage="1" sqref="D5970">
      <formula1>INDIRECT($C$5970)</formula1>
    </dataValidation>
    <dataValidation type="list" allowBlank="1" showErrorMessage="1" sqref="D5971">
      <formula1>INDIRECT($C$5971)</formula1>
    </dataValidation>
    <dataValidation type="list" allowBlank="1" showErrorMessage="1" sqref="D5972">
      <formula1>INDIRECT($C$5972)</formula1>
    </dataValidation>
    <dataValidation type="list" allowBlank="1" showErrorMessage="1" sqref="D5973">
      <formula1>INDIRECT($C$5973)</formula1>
    </dataValidation>
    <dataValidation type="list" allowBlank="1" showErrorMessage="1" sqref="D5974">
      <formula1>INDIRECT($C$5974)</formula1>
    </dataValidation>
    <dataValidation type="list" allowBlank="1" showErrorMessage="1" sqref="D5975">
      <formula1>INDIRECT($C$5975)</formula1>
    </dataValidation>
    <dataValidation type="list" allowBlank="1" showErrorMessage="1" sqref="D5976">
      <formula1>INDIRECT($C$5976)</formula1>
    </dataValidation>
    <dataValidation type="list" allowBlank="1" showErrorMessage="1" sqref="D5977">
      <formula1>INDIRECT($C$5977)</formula1>
    </dataValidation>
    <dataValidation type="list" allowBlank="1" showErrorMessage="1" sqref="D5978">
      <formula1>INDIRECT($C$5978)</formula1>
    </dataValidation>
    <dataValidation type="list" allowBlank="1" showErrorMessage="1" sqref="D5979">
      <formula1>INDIRECT($C$5979)</formula1>
    </dataValidation>
    <dataValidation type="list" allowBlank="1" showErrorMessage="1" sqref="D5980">
      <formula1>INDIRECT($C$5980)</formula1>
    </dataValidation>
    <dataValidation type="list" allowBlank="1" showErrorMessage="1" sqref="D5981">
      <formula1>INDIRECT($C$5981)</formula1>
    </dataValidation>
    <dataValidation type="list" allowBlank="1" showErrorMessage="1" sqref="D5982">
      <formula1>INDIRECT($C$5982)</formula1>
    </dataValidation>
    <dataValidation type="list" allowBlank="1" showErrorMessage="1" sqref="D5983">
      <formula1>INDIRECT($C$5983)</formula1>
    </dataValidation>
    <dataValidation type="list" allowBlank="1" showErrorMessage="1" sqref="D5984">
      <formula1>INDIRECT($C$5984)</formula1>
    </dataValidation>
    <dataValidation type="list" allowBlank="1" showErrorMessage="1" sqref="D5985">
      <formula1>INDIRECT($C$5985)</formula1>
    </dataValidation>
    <dataValidation type="list" allowBlank="1" showErrorMessage="1" sqref="D5986">
      <formula1>INDIRECT($C$5986)</formula1>
    </dataValidation>
    <dataValidation type="list" allowBlank="1" showErrorMessage="1" sqref="D5987">
      <formula1>INDIRECT($C$5987)</formula1>
    </dataValidation>
    <dataValidation type="list" allowBlank="1" showErrorMessage="1" sqref="D5988">
      <formula1>INDIRECT($C$5988)</formula1>
    </dataValidation>
    <dataValidation type="list" allowBlank="1" showErrorMessage="1" sqref="D5989">
      <formula1>INDIRECT($C$5989)</formula1>
    </dataValidation>
    <dataValidation type="list" allowBlank="1" showErrorMessage="1" sqref="D5990">
      <formula1>INDIRECT($C$5990)</formula1>
    </dataValidation>
    <dataValidation type="list" allowBlank="1" showErrorMessage="1" sqref="D5991">
      <formula1>INDIRECT($C$5991)</formula1>
    </dataValidation>
    <dataValidation type="list" allowBlank="1" showErrorMessage="1" sqref="D5992">
      <formula1>INDIRECT($C$5992)</formula1>
    </dataValidation>
    <dataValidation type="list" allowBlank="1" showErrorMessage="1" sqref="D5993">
      <formula1>INDIRECT($C$5993)</formula1>
    </dataValidation>
    <dataValidation type="list" allowBlank="1" showErrorMessage="1" sqref="D5994">
      <formula1>INDIRECT($C$5994)</formula1>
    </dataValidation>
    <dataValidation type="list" allowBlank="1" showErrorMessage="1" sqref="D5995">
      <formula1>INDIRECT($C$5995)</formula1>
    </dataValidation>
    <dataValidation type="list" allowBlank="1" showErrorMessage="1" sqref="D5996">
      <formula1>INDIRECT($C$5996)</formula1>
    </dataValidation>
    <dataValidation type="list" allowBlank="1" showErrorMessage="1" sqref="D5997">
      <formula1>INDIRECT($C$5997)</formula1>
    </dataValidation>
    <dataValidation type="list" allowBlank="1" showErrorMessage="1" sqref="D5998">
      <formula1>INDIRECT($C$5998)</formula1>
    </dataValidation>
    <dataValidation type="list" allowBlank="1" showErrorMessage="1" sqref="D5999">
      <formula1>INDIRECT($C$5999)</formula1>
    </dataValidation>
    <dataValidation type="list" allowBlank="1" showErrorMessage="1" sqref="D6000">
      <formula1>INDIRECT($C$6000)</formula1>
    </dataValidation>
    <dataValidation type="list" allowBlank="1" showErrorMessage="1" sqref="D6001">
      <formula1>INDIRECT($C$6001)</formula1>
    </dataValidation>
    <dataValidation type="list" allowBlank="1" showErrorMessage="1" sqref="D6002">
      <formula1>INDIRECT($C$6002)</formula1>
    </dataValidation>
    <dataValidation type="list" allowBlank="1" showErrorMessage="1" sqref="D6003">
      <formula1>INDIRECT($C$6003)</formula1>
    </dataValidation>
    <dataValidation type="list" allowBlank="1" showErrorMessage="1" sqref="D6004">
      <formula1>INDIRECT($C$6004)</formula1>
    </dataValidation>
    <dataValidation type="list" allowBlank="1" showErrorMessage="1" sqref="D6005">
      <formula1>INDIRECT($C$6005)</formula1>
    </dataValidation>
    <dataValidation type="list" allowBlank="1" showErrorMessage="1" sqref="D6006">
      <formula1>INDIRECT($C$6006)</formula1>
    </dataValidation>
    <dataValidation type="list" allowBlank="1" showErrorMessage="1" sqref="D6007">
      <formula1>INDIRECT($C$6007)</formula1>
    </dataValidation>
    <dataValidation type="list" allowBlank="1" showErrorMessage="1" sqref="D6008">
      <formula1>INDIRECT($C$6008)</formula1>
    </dataValidation>
    <dataValidation type="list" allowBlank="1" showErrorMessage="1" sqref="D6009">
      <formula1>INDIRECT($C$6009)</formula1>
    </dataValidation>
    <dataValidation type="list" allowBlank="1" showErrorMessage="1" sqref="D6010">
      <formula1>INDIRECT($C$6010)</formula1>
    </dataValidation>
    <dataValidation type="list" allowBlank="1" showErrorMessage="1" sqref="D6011">
      <formula1>INDIRECT($C$6011)</formula1>
    </dataValidation>
    <dataValidation type="list" allowBlank="1" showErrorMessage="1" sqref="D6012">
      <formula1>INDIRECT($C$6012)</formula1>
    </dataValidation>
    <dataValidation type="list" allowBlank="1" showErrorMessage="1" sqref="D6013">
      <formula1>INDIRECT($C$6013)</formula1>
    </dataValidation>
    <dataValidation type="list" allowBlank="1" showErrorMessage="1" sqref="D6014">
      <formula1>INDIRECT($C$6014)</formula1>
    </dataValidation>
    <dataValidation type="list" allowBlank="1" showErrorMessage="1" sqref="D6015">
      <formula1>INDIRECT($C$6015)</formula1>
    </dataValidation>
    <dataValidation type="list" allowBlank="1" showErrorMessage="1" sqref="D6016">
      <formula1>INDIRECT($C$6016)</formula1>
    </dataValidation>
    <dataValidation type="list" allowBlank="1" showErrorMessage="1" sqref="D6017">
      <formula1>INDIRECT($C$6017)</formula1>
    </dataValidation>
    <dataValidation type="list" allowBlank="1" showErrorMessage="1" sqref="D6018">
      <formula1>INDIRECT($C$6018)</formula1>
    </dataValidation>
    <dataValidation type="list" allowBlank="1" showErrorMessage="1" sqref="D6019">
      <formula1>INDIRECT($C$6019)</formula1>
    </dataValidation>
    <dataValidation type="list" allowBlank="1" showErrorMessage="1" sqref="D6020">
      <formula1>INDIRECT($C$6020)</formula1>
    </dataValidation>
    <dataValidation type="list" allowBlank="1" showErrorMessage="1" sqref="D6021">
      <formula1>INDIRECT($C$6021)</formula1>
    </dataValidation>
    <dataValidation type="list" allowBlank="1" showErrorMessage="1" sqref="D6022">
      <formula1>INDIRECT($C$6022)</formula1>
    </dataValidation>
    <dataValidation type="list" allowBlank="1" showErrorMessage="1" sqref="D6023">
      <formula1>INDIRECT($C$6023)</formula1>
    </dataValidation>
    <dataValidation type="list" allowBlank="1" showErrorMessage="1" sqref="D6024">
      <formula1>INDIRECT($C$6024)</formula1>
    </dataValidation>
    <dataValidation type="list" allowBlank="1" showErrorMessage="1" sqref="D6025">
      <formula1>INDIRECT($C$6025)</formula1>
    </dataValidation>
    <dataValidation type="list" allowBlank="1" showErrorMessage="1" sqref="D6026">
      <formula1>INDIRECT($C$6026)</formula1>
    </dataValidation>
    <dataValidation type="list" allowBlank="1" showErrorMessage="1" sqref="D6027">
      <formula1>INDIRECT($C$6027)</formula1>
    </dataValidation>
    <dataValidation type="list" allowBlank="1" showErrorMessage="1" sqref="D6028">
      <formula1>INDIRECT($C$6028)</formula1>
    </dataValidation>
    <dataValidation type="list" allowBlank="1" showErrorMessage="1" sqref="D6029">
      <formula1>INDIRECT($C$6029)</formula1>
    </dataValidation>
    <dataValidation type="list" allowBlank="1" showErrorMessage="1" sqref="D6030">
      <formula1>INDIRECT($C$6030)</formula1>
    </dataValidation>
    <dataValidation type="list" allowBlank="1" showErrorMessage="1" sqref="D6031">
      <formula1>INDIRECT($C$6031)</formula1>
    </dataValidation>
    <dataValidation type="list" allowBlank="1" showErrorMessage="1" sqref="D6032">
      <formula1>INDIRECT($C$6032)</formula1>
    </dataValidation>
    <dataValidation type="list" allowBlank="1" showErrorMessage="1" sqref="D6033">
      <formula1>INDIRECT($C$6033)</formula1>
    </dataValidation>
    <dataValidation type="list" allowBlank="1" showErrorMessage="1" sqref="D6034">
      <formula1>INDIRECT($C$6034)</formula1>
    </dataValidation>
    <dataValidation type="list" allowBlank="1" showErrorMessage="1" sqref="D6035">
      <formula1>INDIRECT($C$6035)</formula1>
    </dataValidation>
    <dataValidation type="list" allowBlank="1" showErrorMessage="1" sqref="D6036">
      <formula1>INDIRECT($C$6036)</formula1>
    </dataValidation>
    <dataValidation type="list" allowBlank="1" showErrorMessage="1" sqref="D6037">
      <formula1>INDIRECT($C$6037)</formula1>
    </dataValidation>
    <dataValidation type="list" allowBlank="1" showErrorMessage="1" sqref="D6038">
      <formula1>INDIRECT($C$6038)</formula1>
    </dataValidation>
    <dataValidation type="list" allowBlank="1" showErrorMessage="1" sqref="D6039">
      <formula1>INDIRECT($C$6039)</formula1>
    </dataValidation>
    <dataValidation type="list" allowBlank="1" showErrorMessage="1" sqref="D6040">
      <formula1>INDIRECT($C$6040)</formula1>
    </dataValidation>
    <dataValidation type="list" allowBlank="1" showErrorMessage="1" sqref="D6041">
      <formula1>INDIRECT($C$6041)</formula1>
    </dataValidation>
    <dataValidation type="list" allowBlank="1" showErrorMessage="1" sqref="D6042">
      <formula1>INDIRECT($C$6042)</formula1>
    </dataValidation>
    <dataValidation type="list" allowBlank="1" showErrorMessage="1" sqref="D6043">
      <formula1>INDIRECT($C$6043)</formula1>
    </dataValidation>
    <dataValidation type="list" allowBlank="1" showErrorMessage="1" sqref="D6044">
      <formula1>INDIRECT($C$6044)</formula1>
    </dataValidation>
    <dataValidation type="list" allowBlank="1" showErrorMessage="1" sqref="D6045">
      <formula1>INDIRECT($C$6045)</formula1>
    </dataValidation>
    <dataValidation type="list" allowBlank="1" showErrorMessage="1" sqref="D6046">
      <formula1>INDIRECT($C$6046)</formula1>
    </dataValidation>
    <dataValidation type="list" allowBlank="1" showErrorMessage="1" sqref="D6047">
      <formula1>INDIRECT($C$6047)</formula1>
    </dataValidation>
    <dataValidation type="list" allowBlank="1" showErrorMessage="1" sqref="D6048">
      <formula1>INDIRECT($C$6048)</formula1>
    </dataValidation>
    <dataValidation type="list" allowBlank="1" showErrorMessage="1" sqref="D6049">
      <formula1>INDIRECT($C$6049)</formula1>
    </dataValidation>
    <dataValidation type="list" allowBlank="1" showErrorMessage="1" sqref="D6050">
      <formula1>INDIRECT($C$6050)</formula1>
    </dataValidation>
    <dataValidation type="list" allowBlank="1" showErrorMessage="1" sqref="D6051">
      <formula1>INDIRECT($C$6051)</formula1>
    </dataValidation>
    <dataValidation type="list" allowBlank="1" showErrorMessage="1" sqref="D6052">
      <formula1>INDIRECT($C$6052)</formula1>
    </dataValidation>
    <dataValidation type="list" allowBlank="1" showErrorMessage="1" sqref="D6053">
      <formula1>INDIRECT($C$6053)</formula1>
    </dataValidation>
    <dataValidation type="list" allowBlank="1" showErrorMessage="1" sqref="D6054">
      <formula1>INDIRECT($C$6054)</formula1>
    </dataValidation>
    <dataValidation type="list" allowBlank="1" showErrorMessage="1" sqref="D6055">
      <formula1>INDIRECT($C$6055)</formula1>
    </dataValidation>
    <dataValidation type="list" allowBlank="1" showErrorMessage="1" sqref="D6056">
      <formula1>INDIRECT($C$6056)</formula1>
    </dataValidation>
    <dataValidation type="list" allowBlank="1" showErrorMessage="1" sqref="D6057">
      <formula1>INDIRECT($C$6057)</formula1>
    </dataValidation>
    <dataValidation type="list" allowBlank="1" showErrorMessage="1" sqref="D6058">
      <formula1>INDIRECT($C$6058)</formula1>
    </dataValidation>
    <dataValidation type="list" allowBlank="1" showErrorMessage="1" sqref="D6059">
      <formula1>INDIRECT($C$6059)</formula1>
    </dataValidation>
    <dataValidation type="list" allowBlank="1" showErrorMessage="1" sqref="D6060">
      <formula1>INDIRECT($C$6060)</formula1>
    </dataValidation>
    <dataValidation type="list" allowBlank="1" showErrorMessage="1" sqref="D6061">
      <formula1>INDIRECT($C$6061)</formula1>
    </dataValidation>
    <dataValidation type="list" allowBlank="1" showErrorMessage="1" sqref="D6062">
      <formula1>INDIRECT($C$6062)</formula1>
    </dataValidation>
    <dataValidation type="list" allowBlank="1" showErrorMessage="1" sqref="D6063">
      <formula1>INDIRECT($C$6063)</formula1>
    </dataValidation>
    <dataValidation type="list" allowBlank="1" showErrorMessage="1" sqref="D6064">
      <formula1>INDIRECT($C$6064)</formula1>
    </dataValidation>
    <dataValidation type="list" allowBlank="1" showErrorMessage="1" sqref="D6065">
      <formula1>INDIRECT($C$6065)</formula1>
    </dataValidation>
    <dataValidation type="list" allowBlank="1" showErrorMessage="1" sqref="D6066">
      <formula1>INDIRECT($C$6066)</formula1>
    </dataValidation>
    <dataValidation type="list" allowBlank="1" showErrorMessage="1" sqref="D6067">
      <formula1>INDIRECT($C$6067)</formula1>
    </dataValidation>
    <dataValidation type="list" allowBlank="1" showErrorMessage="1" sqref="D6068">
      <formula1>INDIRECT($C$6068)</formula1>
    </dataValidation>
    <dataValidation type="list" allowBlank="1" showErrorMessage="1" sqref="D6069">
      <formula1>INDIRECT($C$6069)</formula1>
    </dataValidation>
    <dataValidation type="list" allowBlank="1" showErrorMessage="1" sqref="D6070">
      <formula1>INDIRECT($C$6070)</formula1>
    </dataValidation>
    <dataValidation type="list" allowBlank="1" showErrorMessage="1" sqref="D6071">
      <formula1>INDIRECT($C$6071)</formula1>
    </dataValidation>
    <dataValidation type="list" allowBlank="1" showErrorMessage="1" sqref="D6072">
      <formula1>INDIRECT($C$6072)</formula1>
    </dataValidation>
    <dataValidation type="list" allowBlank="1" showErrorMessage="1" sqref="D6073">
      <formula1>INDIRECT($C$6073)</formula1>
    </dataValidation>
    <dataValidation type="list" allowBlank="1" showErrorMessage="1" sqref="D6074">
      <formula1>INDIRECT($C$6074)</formula1>
    </dataValidation>
    <dataValidation type="list" allowBlank="1" showErrorMessage="1" sqref="D6075">
      <formula1>INDIRECT($C$6075)</formula1>
    </dataValidation>
    <dataValidation type="list" allowBlank="1" showErrorMessage="1" sqref="D6076">
      <formula1>INDIRECT($C$6076)</formula1>
    </dataValidation>
    <dataValidation type="list" allowBlank="1" showErrorMessage="1" sqref="D6077">
      <formula1>INDIRECT($C$6077)</formula1>
    </dataValidation>
    <dataValidation type="list" allowBlank="1" showErrorMessage="1" sqref="D6078">
      <formula1>INDIRECT($C$6078)</formula1>
    </dataValidation>
    <dataValidation type="list" allowBlank="1" showErrorMessage="1" sqref="D6079">
      <formula1>INDIRECT($C$6079)</formula1>
    </dataValidation>
    <dataValidation type="list" allowBlank="1" showErrorMessage="1" sqref="D6080">
      <formula1>INDIRECT($C$6080)</formula1>
    </dataValidation>
    <dataValidation type="list" allowBlank="1" showErrorMessage="1" sqref="D6081">
      <formula1>INDIRECT($C$6081)</formula1>
    </dataValidation>
    <dataValidation type="list" allowBlank="1" showErrorMessage="1" sqref="D6082">
      <formula1>INDIRECT($C$6082)</formula1>
    </dataValidation>
    <dataValidation type="list" allowBlank="1" showErrorMessage="1" sqref="D6083">
      <formula1>INDIRECT($C$6083)</formula1>
    </dataValidation>
    <dataValidation type="list" allowBlank="1" showErrorMessage="1" sqref="D6084">
      <formula1>INDIRECT($C$6084)</formula1>
    </dataValidation>
    <dataValidation type="list" allowBlank="1" showErrorMessage="1" sqref="D6085">
      <formula1>INDIRECT($C$6085)</formula1>
    </dataValidation>
    <dataValidation type="list" allowBlank="1" showErrorMessage="1" sqref="D6086">
      <formula1>INDIRECT($C$6086)</formula1>
    </dataValidation>
    <dataValidation type="list" allowBlank="1" showErrorMessage="1" sqref="D6087">
      <formula1>INDIRECT($C$6087)</formula1>
    </dataValidation>
    <dataValidation type="list" allowBlank="1" showErrorMessage="1" sqref="D6088">
      <formula1>INDIRECT($C$6088)</formula1>
    </dataValidation>
    <dataValidation type="list" allowBlank="1" showErrorMessage="1" sqref="D6089">
      <formula1>INDIRECT($C$6089)</formula1>
    </dataValidation>
    <dataValidation type="list" allowBlank="1" showErrorMessage="1" sqref="D6090">
      <formula1>INDIRECT($C$6090)</formula1>
    </dataValidation>
    <dataValidation type="list" allowBlank="1" showErrorMessage="1" sqref="D6091">
      <formula1>INDIRECT($C$6091)</formula1>
    </dataValidation>
    <dataValidation type="list" allowBlank="1" showErrorMessage="1" sqref="D6092">
      <formula1>INDIRECT($C$6092)</formula1>
    </dataValidation>
    <dataValidation type="list" allowBlank="1" showErrorMessage="1" sqref="D6093">
      <formula1>INDIRECT($C$6093)</formula1>
    </dataValidation>
    <dataValidation type="list" allowBlank="1" showErrorMessage="1" sqref="D6094">
      <formula1>INDIRECT($C$6094)</formula1>
    </dataValidation>
    <dataValidation type="list" allowBlank="1" showErrorMessage="1" sqref="D6095">
      <formula1>INDIRECT($C$6095)</formula1>
    </dataValidation>
    <dataValidation type="list" allowBlank="1" showErrorMessage="1" sqref="D6096">
      <formula1>INDIRECT($C$6096)</formula1>
    </dataValidation>
    <dataValidation type="list" allowBlank="1" showErrorMessage="1" sqref="D6097">
      <formula1>INDIRECT($C$6097)</formula1>
    </dataValidation>
    <dataValidation type="list" allowBlank="1" showErrorMessage="1" sqref="D6098">
      <formula1>INDIRECT($C$6098)</formula1>
    </dataValidation>
    <dataValidation type="list" allowBlank="1" showErrorMessage="1" sqref="D6099">
      <formula1>INDIRECT($C$6099)</formula1>
    </dataValidation>
    <dataValidation type="list" allowBlank="1" showErrorMessage="1" sqref="D6100">
      <formula1>INDIRECT($C$6100)</formula1>
    </dataValidation>
    <dataValidation type="list" allowBlank="1" showErrorMessage="1" sqref="D6101">
      <formula1>INDIRECT($C$6101)</formula1>
    </dataValidation>
    <dataValidation type="list" allowBlank="1" showErrorMessage="1" sqref="D6102">
      <formula1>INDIRECT($C$6102)</formula1>
    </dataValidation>
    <dataValidation type="list" allowBlank="1" showErrorMessage="1" sqref="D6103">
      <formula1>INDIRECT($C$6103)</formula1>
    </dataValidation>
    <dataValidation type="list" allowBlank="1" showErrorMessage="1" sqref="D6104">
      <formula1>INDIRECT($C$6104)</formula1>
    </dataValidation>
    <dataValidation type="list" allowBlank="1" showErrorMessage="1" sqref="D6105">
      <formula1>INDIRECT($C$6105)</formula1>
    </dataValidation>
    <dataValidation type="list" allowBlank="1" showErrorMessage="1" sqref="D6106">
      <formula1>INDIRECT($C$6106)</formula1>
    </dataValidation>
    <dataValidation type="list" allowBlank="1" showErrorMessage="1" sqref="D6107">
      <formula1>INDIRECT($C$6107)</formula1>
    </dataValidation>
    <dataValidation type="list" allowBlank="1" showErrorMessage="1" sqref="D6108">
      <formula1>INDIRECT($C$6108)</formula1>
    </dataValidation>
    <dataValidation type="list" allowBlank="1" showErrorMessage="1" sqref="D6109">
      <formula1>INDIRECT($C$6109)</formula1>
    </dataValidation>
    <dataValidation type="list" allowBlank="1" showErrorMessage="1" sqref="D6110">
      <formula1>INDIRECT($C$6110)</formula1>
    </dataValidation>
    <dataValidation type="list" allowBlank="1" showErrorMessage="1" sqref="D6111">
      <formula1>INDIRECT($C$6111)</formula1>
    </dataValidation>
    <dataValidation type="list" allowBlank="1" showErrorMessage="1" sqref="D6112">
      <formula1>INDIRECT($C$6112)</formula1>
    </dataValidation>
    <dataValidation type="list" allowBlank="1" showErrorMessage="1" sqref="D6113">
      <formula1>INDIRECT($C$6113)</formula1>
    </dataValidation>
    <dataValidation type="list" allowBlank="1" showErrorMessage="1" sqref="D6114">
      <formula1>INDIRECT($C$6114)</formula1>
    </dataValidation>
    <dataValidation type="list" allowBlank="1" showErrorMessage="1" sqref="D6115">
      <formula1>INDIRECT($C$6115)</formula1>
    </dataValidation>
    <dataValidation type="list" allowBlank="1" showErrorMessage="1" sqref="D6116">
      <formula1>INDIRECT($C$6116)</formula1>
    </dataValidation>
    <dataValidation type="list" allowBlank="1" showErrorMessage="1" sqref="D6117">
      <formula1>INDIRECT($C$6117)</formula1>
    </dataValidation>
    <dataValidation type="list" allowBlank="1" showErrorMessage="1" sqref="D6118">
      <formula1>INDIRECT($C$6118)</formula1>
    </dataValidation>
    <dataValidation type="list" allowBlank="1" showErrorMessage="1" sqref="D6119">
      <formula1>INDIRECT($C$6119)</formula1>
    </dataValidation>
    <dataValidation type="list" allowBlank="1" showErrorMessage="1" sqref="D6120">
      <formula1>INDIRECT($C$6120)</formula1>
    </dataValidation>
    <dataValidation type="list" allowBlank="1" showErrorMessage="1" sqref="D6121">
      <formula1>INDIRECT($C$6121)</formula1>
    </dataValidation>
    <dataValidation type="list" allowBlank="1" showErrorMessage="1" sqref="D6122">
      <formula1>INDIRECT($C$6122)</formula1>
    </dataValidation>
    <dataValidation type="list" allowBlank="1" showErrorMessage="1" sqref="D6123">
      <formula1>INDIRECT($C$6123)</formula1>
    </dataValidation>
    <dataValidation type="list" allowBlank="1" showErrorMessage="1" sqref="D6124">
      <formula1>INDIRECT($C$6124)</formula1>
    </dataValidation>
    <dataValidation type="list" allowBlank="1" showErrorMessage="1" sqref="D6125">
      <formula1>INDIRECT($C$6125)</formula1>
    </dataValidation>
    <dataValidation type="list" allowBlank="1" showErrorMessage="1" sqref="D6126">
      <formula1>INDIRECT($C$6126)</formula1>
    </dataValidation>
    <dataValidation type="list" allowBlank="1" showErrorMessage="1" sqref="D6127">
      <formula1>INDIRECT($C$6127)</formula1>
    </dataValidation>
    <dataValidation type="list" allowBlank="1" showErrorMessage="1" sqref="D6128">
      <formula1>INDIRECT($C$6128)</formula1>
    </dataValidation>
    <dataValidation type="list" allowBlank="1" showErrorMessage="1" sqref="D6129">
      <formula1>INDIRECT($C$6129)</formula1>
    </dataValidation>
    <dataValidation type="list" allowBlank="1" showErrorMessage="1" sqref="D6130">
      <formula1>INDIRECT($C$6130)</formula1>
    </dataValidation>
    <dataValidation type="list" allowBlank="1" showErrorMessage="1" sqref="D6131">
      <formula1>INDIRECT($C$6131)</formula1>
    </dataValidation>
    <dataValidation type="list" allowBlank="1" showErrorMessage="1" sqref="D6132">
      <formula1>INDIRECT($C$6132)</formula1>
    </dataValidation>
    <dataValidation type="list" allowBlank="1" showErrorMessage="1" sqref="D6133">
      <formula1>INDIRECT($C$6133)</formula1>
    </dataValidation>
    <dataValidation type="list" allowBlank="1" showErrorMessage="1" sqref="D6134">
      <formula1>INDIRECT($C$6134)</formula1>
    </dataValidation>
    <dataValidation type="list" allowBlank="1" showErrorMessage="1" sqref="D6135">
      <formula1>INDIRECT($C$6135)</formula1>
    </dataValidation>
    <dataValidation type="list" allowBlank="1" showErrorMessage="1" sqref="D6136">
      <formula1>INDIRECT($C$6136)</formula1>
    </dataValidation>
    <dataValidation type="list" allowBlank="1" showErrorMessage="1" sqref="D6137">
      <formula1>INDIRECT($C$6137)</formula1>
    </dataValidation>
    <dataValidation type="list" allowBlank="1" showErrorMessage="1" sqref="D6138">
      <formula1>INDIRECT($C$6138)</formula1>
    </dataValidation>
    <dataValidation type="list" allowBlank="1" showErrorMessage="1" sqref="D6139">
      <formula1>INDIRECT($C$6139)</formula1>
    </dataValidation>
    <dataValidation type="list" allowBlank="1" showErrorMessage="1" sqref="D6140">
      <formula1>INDIRECT($C$6140)</formula1>
    </dataValidation>
    <dataValidation type="list" allowBlank="1" showErrorMessage="1" sqref="D6141">
      <formula1>INDIRECT($C$6141)</formula1>
    </dataValidation>
    <dataValidation type="list" allowBlank="1" showErrorMessage="1" sqref="D6142">
      <formula1>INDIRECT($C$6142)</formula1>
    </dataValidation>
    <dataValidation type="list" allowBlank="1" showErrorMessage="1" sqref="D6143">
      <formula1>INDIRECT($C$6143)</formula1>
    </dataValidation>
    <dataValidation type="list" allowBlank="1" showErrorMessage="1" sqref="D6144">
      <formula1>INDIRECT($C$6144)</formula1>
    </dataValidation>
    <dataValidation type="list" allowBlank="1" showErrorMessage="1" sqref="D6145">
      <formula1>INDIRECT($C$6145)</formula1>
    </dataValidation>
    <dataValidation type="list" allowBlank="1" showErrorMessage="1" sqref="D6146">
      <formula1>INDIRECT($C$6146)</formula1>
    </dataValidation>
    <dataValidation type="list" allowBlank="1" showErrorMessage="1" sqref="D6147">
      <formula1>INDIRECT($C$6147)</formula1>
    </dataValidation>
    <dataValidation type="list" allowBlank="1" showErrorMessage="1" sqref="D6148">
      <formula1>INDIRECT($C$6148)</formula1>
    </dataValidation>
    <dataValidation type="list" allowBlank="1" showErrorMessage="1" sqref="D6149">
      <formula1>INDIRECT($C$6149)</formula1>
    </dataValidation>
    <dataValidation type="list" allowBlank="1" showErrorMessage="1" sqref="D6150">
      <formula1>INDIRECT($C$6150)</formula1>
    </dataValidation>
    <dataValidation type="list" allowBlank="1" showErrorMessage="1" sqref="D6151">
      <formula1>INDIRECT($C$6151)</formula1>
    </dataValidation>
    <dataValidation type="list" allowBlank="1" showErrorMessage="1" sqref="D6152">
      <formula1>INDIRECT($C$6152)</formula1>
    </dataValidation>
    <dataValidation type="list" allowBlank="1" showErrorMessage="1" sqref="D6153">
      <formula1>INDIRECT($C$6153)</formula1>
    </dataValidation>
    <dataValidation type="list" allowBlank="1" showErrorMessage="1" sqref="D6154">
      <formula1>INDIRECT($C$6154)</formula1>
    </dataValidation>
    <dataValidation type="list" allowBlank="1" showErrorMessage="1" sqref="D6155">
      <formula1>INDIRECT($C$6155)</formula1>
    </dataValidation>
    <dataValidation type="list" allowBlank="1" showErrorMessage="1" sqref="D6156">
      <formula1>INDIRECT($C$6156)</formula1>
    </dataValidation>
    <dataValidation type="list" allowBlank="1" showErrorMessage="1" sqref="D6157">
      <formula1>INDIRECT($C$6157)</formula1>
    </dataValidation>
    <dataValidation type="list" allowBlank="1" showErrorMessage="1" sqref="D6158">
      <formula1>INDIRECT($C$6158)</formula1>
    </dataValidation>
    <dataValidation type="list" allowBlank="1" showErrorMessage="1" sqref="D6159">
      <formula1>INDIRECT($C$6159)</formula1>
    </dataValidation>
    <dataValidation type="list" allowBlank="1" showErrorMessage="1" sqref="D6160">
      <formula1>INDIRECT($C$6160)</formula1>
    </dataValidation>
    <dataValidation type="list" allowBlank="1" showErrorMessage="1" sqref="D6161">
      <formula1>INDIRECT($C$6161)</formula1>
    </dataValidation>
    <dataValidation type="list" allowBlank="1" showErrorMessage="1" sqref="D6162">
      <formula1>INDIRECT($C$6162)</formula1>
    </dataValidation>
    <dataValidation type="list" allowBlank="1" showErrorMessage="1" sqref="D6163">
      <formula1>INDIRECT($C$6163)</formula1>
    </dataValidation>
    <dataValidation type="list" allowBlank="1" showErrorMessage="1" sqref="D6164">
      <formula1>INDIRECT($C$6164)</formula1>
    </dataValidation>
    <dataValidation type="list" allowBlank="1" showErrorMessage="1" sqref="D6165">
      <formula1>INDIRECT($C$6165)</formula1>
    </dataValidation>
    <dataValidation type="list" allowBlank="1" showErrorMessage="1" sqref="D6166">
      <formula1>INDIRECT($C$6166)</formula1>
    </dataValidation>
    <dataValidation type="list" allowBlank="1" showErrorMessage="1" sqref="D6167">
      <formula1>INDIRECT($C$6167)</formula1>
    </dataValidation>
    <dataValidation type="list" allowBlank="1" showErrorMessage="1" sqref="D6168">
      <formula1>INDIRECT($C$6168)</formula1>
    </dataValidation>
    <dataValidation type="list" allowBlank="1" showErrorMessage="1" sqref="D6169">
      <formula1>INDIRECT($C$6169)</formula1>
    </dataValidation>
    <dataValidation type="list" allowBlank="1" showErrorMessage="1" sqref="D6170">
      <formula1>INDIRECT($C$6170)</formula1>
    </dataValidation>
    <dataValidation type="list" allowBlank="1" showErrorMessage="1" sqref="D6171">
      <formula1>INDIRECT($C$6171)</formula1>
    </dataValidation>
    <dataValidation type="list" allowBlank="1" showErrorMessage="1" sqref="D6172">
      <formula1>INDIRECT($C$6172)</formula1>
    </dataValidation>
    <dataValidation type="list" allowBlank="1" showErrorMessage="1" sqref="D6173">
      <formula1>INDIRECT($C$6173)</formula1>
    </dataValidation>
    <dataValidation type="list" allowBlank="1" showErrorMessage="1" sqref="D6174">
      <formula1>INDIRECT($C$6174)</formula1>
    </dataValidation>
    <dataValidation type="list" allowBlank="1" showErrorMessage="1" sqref="D6175">
      <formula1>INDIRECT($C$6175)</formula1>
    </dataValidation>
    <dataValidation type="list" allowBlank="1" showErrorMessage="1" sqref="D6176">
      <formula1>INDIRECT($C$6176)</formula1>
    </dataValidation>
    <dataValidation type="list" allowBlank="1" showErrorMessage="1" sqref="D6177">
      <formula1>INDIRECT($C$6177)</formula1>
    </dataValidation>
    <dataValidation type="list" allowBlank="1" showErrorMessage="1" sqref="D6178">
      <formula1>INDIRECT($C$6178)</formula1>
    </dataValidation>
    <dataValidation type="list" allowBlank="1" showErrorMessage="1" sqref="D6179">
      <formula1>INDIRECT($C$6179)</formula1>
    </dataValidation>
    <dataValidation type="list" allowBlank="1" showErrorMessage="1" sqref="D6180">
      <formula1>INDIRECT($C$6180)</formula1>
    </dataValidation>
    <dataValidation type="list" allowBlank="1" showErrorMessage="1" sqref="D6181">
      <formula1>INDIRECT($C$6181)</formula1>
    </dataValidation>
    <dataValidation type="list" allowBlank="1" showErrorMessage="1" sqref="D6182">
      <formula1>INDIRECT($C$6182)</formula1>
    </dataValidation>
    <dataValidation type="list" allowBlank="1" showErrorMessage="1" sqref="D6183">
      <formula1>INDIRECT($C$6183)</formula1>
    </dataValidation>
    <dataValidation type="list" allowBlank="1" showErrorMessage="1" sqref="D6184">
      <formula1>INDIRECT($C$6184)</formula1>
    </dataValidation>
    <dataValidation type="list" allowBlank="1" showErrorMessage="1" sqref="D6185">
      <formula1>INDIRECT($C$6185)</formula1>
    </dataValidation>
    <dataValidation type="list" allowBlank="1" showErrorMessage="1" sqref="D6186">
      <formula1>INDIRECT($C$6186)</formula1>
    </dataValidation>
    <dataValidation type="list" allowBlank="1" showErrorMessage="1" sqref="D6187">
      <formula1>INDIRECT($C$6187)</formula1>
    </dataValidation>
    <dataValidation type="list" allowBlank="1" showErrorMessage="1" sqref="D6188">
      <formula1>INDIRECT($C$6188)</formula1>
    </dataValidation>
    <dataValidation type="list" allowBlank="1" showErrorMessage="1" sqref="D6189">
      <formula1>INDIRECT($C$6189)</formula1>
    </dataValidation>
    <dataValidation type="list" allowBlank="1" showErrorMessage="1" sqref="D6190">
      <formula1>INDIRECT($C$6190)</formula1>
    </dataValidation>
    <dataValidation type="list" allowBlank="1" showErrorMessage="1" sqref="D6191">
      <formula1>INDIRECT($C$6191)</formula1>
    </dataValidation>
    <dataValidation type="list" allowBlank="1" showErrorMessage="1" sqref="D6192">
      <formula1>INDIRECT($C$6192)</formula1>
    </dataValidation>
    <dataValidation type="list" allowBlank="1" showErrorMessage="1" sqref="D6193">
      <formula1>INDIRECT($C$6193)</formula1>
    </dataValidation>
    <dataValidation type="list" allowBlank="1" showErrorMessage="1" sqref="D6194">
      <formula1>INDIRECT($C$6194)</formula1>
    </dataValidation>
    <dataValidation type="list" allowBlank="1" showErrorMessage="1" sqref="D6195">
      <formula1>INDIRECT($C$6195)</formula1>
    </dataValidation>
    <dataValidation type="list" allowBlank="1" showErrorMessage="1" sqref="D6196">
      <formula1>INDIRECT($C$6196)</formula1>
    </dataValidation>
    <dataValidation type="list" allowBlank="1" showErrorMessage="1" sqref="D6197">
      <formula1>INDIRECT($C$6197)</formula1>
    </dataValidation>
    <dataValidation type="list" allowBlank="1" showErrorMessage="1" sqref="D6198">
      <formula1>INDIRECT($C$6198)</formula1>
    </dataValidation>
    <dataValidation type="list" allowBlank="1" showErrorMessage="1" sqref="D6199">
      <formula1>INDIRECT($C$6199)</formula1>
    </dataValidation>
    <dataValidation type="list" allowBlank="1" showErrorMessage="1" sqref="D6200">
      <formula1>INDIRECT($C$6200)</formula1>
    </dataValidation>
    <dataValidation type="list" allowBlank="1" showErrorMessage="1" sqref="D6201">
      <formula1>INDIRECT($C$6201)</formula1>
    </dataValidation>
    <dataValidation type="list" allowBlank="1" showErrorMessage="1" sqref="D6202">
      <formula1>INDIRECT($C$6202)</formula1>
    </dataValidation>
    <dataValidation type="list" allowBlank="1" showErrorMessage="1" sqref="D6203">
      <formula1>INDIRECT($C$6203)</formula1>
    </dataValidation>
    <dataValidation type="list" allowBlank="1" showErrorMessage="1" sqref="D6204">
      <formula1>INDIRECT($C$6204)</formula1>
    </dataValidation>
    <dataValidation type="list" allowBlank="1" showErrorMessage="1" sqref="D6205">
      <formula1>INDIRECT($C$6205)</formula1>
    </dataValidation>
    <dataValidation type="list" allowBlank="1" showErrorMessage="1" sqref="D6206">
      <formula1>INDIRECT($C$6206)</formula1>
    </dataValidation>
    <dataValidation type="list" allowBlank="1" showErrorMessage="1" sqref="D6207">
      <formula1>INDIRECT($C$6207)</formula1>
    </dataValidation>
    <dataValidation type="list" allowBlank="1" showErrorMessage="1" sqref="D6208">
      <formula1>INDIRECT($C$6208)</formula1>
    </dataValidation>
    <dataValidation type="list" allowBlank="1" showErrorMessage="1" sqref="D6209">
      <formula1>INDIRECT($C$6209)</formula1>
    </dataValidation>
    <dataValidation type="list" allowBlank="1" showErrorMessage="1" sqref="D6210">
      <formula1>INDIRECT($C$6210)</formula1>
    </dataValidation>
    <dataValidation type="list" allowBlank="1" showErrorMessage="1" sqref="D6211">
      <formula1>INDIRECT($C$6211)</formula1>
    </dataValidation>
    <dataValidation type="list" allowBlank="1" showErrorMessage="1" sqref="D6212">
      <formula1>INDIRECT($C$6212)</formula1>
    </dataValidation>
    <dataValidation type="list" allowBlank="1" showErrorMessage="1" sqref="D6213">
      <formula1>INDIRECT($C$6213)</formula1>
    </dataValidation>
    <dataValidation type="list" allowBlank="1" showErrorMessage="1" sqref="D6214">
      <formula1>INDIRECT($C$6214)</formula1>
    </dataValidation>
    <dataValidation type="list" allowBlank="1" showErrorMessage="1" sqref="D6215">
      <formula1>INDIRECT($C$6215)</formula1>
    </dataValidation>
    <dataValidation type="list" allowBlank="1" showErrorMessage="1" sqref="D6216">
      <formula1>INDIRECT($C$6216)</formula1>
    </dataValidation>
    <dataValidation type="list" allowBlank="1" showErrorMessage="1" sqref="D6217">
      <formula1>INDIRECT($C$6217)</formula1>
    </dataValidation>
    <dataValidation type="list" allowBlank="1" showErrorMessage="1" sqref="D6218">
      <formula1>INDIRECT($C$6218)</formula1>
    </dataValidation>
    <dataValidation type="list" allowBlank="1" showErrorMessage="1" sqref="D6219">
      <formula1>INDIRECT($C$6219)</formula1>
    </dataValidation>
    <dataValidation type="list" allowBlank="1" showErrorMessage="1" sqref="D6220">
      <formula1>INDIRECT($C$6220)</formula1>
    </dataValidation>
    <dataValidation type="list" allowBlank="1" showErrorMessage="1" sqref="D6221">
      <formula1>INDIRECT($C$6221)</formula1>
    </dataValidation>
    <dataValidation type="list" allowBlank="1" showErrorMessage="1" sqref="D6222">
      <formula1>INDIRECT($C$6222)</formula1>
    </dataValidation>
    <dataValidation type="list" allowBlank="1" showErrorMessage="1" sqref="D6223">
      <formula1>INDIRECT($C$6223)</formula1>
    </dataValidation>
    <dataValidation type="list" allowBlank="1" showErrorMessage="1" sqref="D6224">
      <formula1>INDIRECT($C$6224)</formula1>
    </dataValidation>
    <dataValidation type="list" allowBlank="1" showErrorMessage="1" sqref="D6225">
      <formula1>INDIRECT($C$6225)</formula1>
    </dataValidation>
    <dataValidation type="list" allowBlank="1" showErrorMessage="1" sqref="D6226">
      <formula1>INDIRECT($C$6226)</formula1>
    </dataValidation>
    <dataValidation type="list" allowBlank="1" showErrorMessage="1" sqref="D6227">
      <formula1>INDIRECT($C$6227)</formula1>
    </dataValidation>
    <dataValidation type="list" allowBlank="1" showErrorMessage="1" sqref="D6228">
      <formula1>INDIRECT($C$6228)</formula1>
    </dataValidation>
    <dataValidation type="list" allowBlank="1" showErrorMessage="1" sqref="D6229">
      <formula1>INDIRECT($C$6229)</formula1>
    </dataValidation>
    <dataValidation type="list" allowBlank="1" showErrorMessage="1" sqref="D6230">
      <formula1>INDIRECT($C$6230)</formula1>
    </dataValidation>
    <dataValidation type="list" allowBlank="1" showErrorMessage="1" sqref="D6231">
      <formula1>INDIRECT($C$6231)</formula1>
    </dataValidation>
    <dataValidation type="list" allowBlank="1" showErrorMessage="1" sqref="D6232">
      <formula1>INDIRECT($C$6232)</formula1>
    </dataValidation>
    <dataValidation type="list" allowBlank="1" showErrorMessage="1" sqref="D6233">
      <formula1>INDIRECT($C$6233)</formula1>
    </dataValidation>
    <dataValidation type="list" allowBlank="1" showErrorMessage="1" sqref="D6234">
      <formula1>INDIRECT($C$6234)</formula1>
    </dataValidation>
    <dataValidation type="list" allowBlank="1" showErrorMessage="1" sqref="D6235">
      <formula1>INDIRECT($C$6235)</formula1>
    </dataValidation>
    <dataValidation type="list" allowBlank="1" showErrorMessage="1" sqref="D6236">
      <formula1>INDIRECT($C$6236)</formula1>
    </dataValidation>
    <dataValidation type="list" allowBlank="1" showErrorMessage="1" sqref="D6237">
      <formula1>INDIRECT($C$6237)</formula1>
    </dataValidation>
    <dataValidation type="list" allowBlank="1" showErrorMessage="1" sqref="D6238">
      <formula1>INDIRECT($C$6238)</formula1>
    </dataValidation>
    <dataValidation type="list" allowBlank="1" showErrorMessage="1" sqref="D6239">
      <formula1>INDIRECT($C$6239)</formula1>
    </dataValidation>
    <dataValidation type="list" allowBlank="1" showErrorMessage="1" sqref="D6240">
      <formula1>INDIRECT($C$6240)</formula1>
    </dataValidation>
    <dataValidation type="list" allowBlank="1" showErrorMessage="1" sqref="D6241">
      <formula1>INDIRECT($C$6241)</formula1>
    </dataValidation>
    <dataValidation type="list" allowBlank="1" showErrorMessage="1" sqref="D6242">
      <formula1>INDIRECT($C$6242)</formula1>
    </dataValidation>
    <dataValidation type="list" allowBlank="1" showErrorMessage="1" sqref="D6243">
      <formula1>INDIRECT($C$6243)</formula1>
    </dataValidation>
    <dataValidation type="list" allowBlank="1" showErrorMessage="1" sqref="D6244">
      <formula1>INDIRECT($C$6244)</formula1>
    </dataValidation>
    <dataValidation type="list" allowBlank="1" showErrorMessage="1" sqref="D6245">
      <formula1>INDIRECT($C$6245)</formula1>
    </dataValidation>
    <dataValidation type="list" allowBlank="1" showErrorMessage="1" sqref="D6246">
      <formula1>INDIRECT($C$6246)</formula1>
    </dataValidation>
    <dataValidation type="list" allowBlank="1" showErrorMessage="1" sqref="D6247">
      <formula1>INDIRECT($C$6247)</formula1>
    </dataValidation>
    <dataValidation type="list" allowBlank="1" showErrorMessage="1" sqref="D6248">
      <formula1>INDIRECT($C$6248)</formula1>
    </dataValidation>
    <dataValidation type="list" allowBlank="1" showErrorMessage="1" sqref="D6249">
      <formula1>INDIRECT($C$6249)</formula1>
    </dataValidation>
    <dataValidation type="list" allowBlank="1" showErrorMessage="1" sqref="D6250">
      <formula1>INDIRECT($C$6250)</formula1>
    </dataValidation>
    <dataValidation type="list" allowBlank="1" showErrorMessage="1" sqref="D6251">
      <formula1>INDIRECT($C$6251)</formula1>
    </dataValidation>
    <dataValidation type="list" allowBlank="1" showErrorMessage="1" sqref="D6252">
      <formula1>INDIRECT($C$6252)</formula1>
    </dataValidation>
    <dataValidation type="list" allowBlank="1" showErrorMessage="1" sqref="D6253">
      <formula1>INDIRECT($C$6253)</formula1>
    </dataValidation>
    <dataValidation type="list" allowBlank="1" showErrorMessage="1" sqref="D6254">
      <formula1>INDIRECT($C$6254)</formula1>
    </dataValidation>
    <dataValidation type="list" allowBlank="1" showErrorMessage="1" sqref="D6255">
      <formula1>INDIRECT($C$6255)</formula1>
    </dataValidation>
    <dataValidation type="list" allowBlank="1" showErrorMessage="1" sqref="D6256">
      <formula1>INDIRECT($C$6256)</formula1>
    </dataValidation>
    <dataValidation type="list" allowBlank="1" showErrorMessage="1" sqref="D6257">
      <formula1>INDIRECT($C$6257)</formula1>
    </dataValidation>
    <dataValidation type="list" allowBlank="1" showErrorMessage="1" sqref="D6258">
      <formula1>INDIRECT($C$6258)</formula1>
    </dataValidation>
    <dataValidation type="list" allowBlank="1" showErrorMessage="1" sqref="D6259">
      <formula1>INDIRECT($C$6259)</formula1>
    </dataValidation>
    <dataValidation type="list" allowBlank="1" showErrorMessage="1" sqref="D6260">
      <formula1>INDIRECT($C$6260)</formula1>
    </dataValidation>
    <dataValidation type="list" allowBlank="1" showErrorMessage="1" sqref="D6261">
      <formula1>INDIRECT($C$6261)</formula1>
    </dataValidation>
    <dataValidation type="list" allowBlank="1" showErrorMessage="1" sqref="D6262">
      <formula1>INDIRECT($C$6262)</formula1>
    </dataValidation>
    <dataValidation type="list" allowBlank="1" showErrorMessage="1" sqref="D6263">
      <formula1>INDIRECT($C$6263)</formula1>
    </dataValidation>
    <dataValidation type="list" allowBlank="1" showErrorMessage="1" sqref="D6264">
      <formula1>INDIRECT($C$6264)</formula1>
    </dataValidation>
    <dataValidation type="list" allowBlank="1" showErrorMessage="1" sqref="D6265">
      <formula1>INDIRECT($C$6265)</formula1>
    </dataValidation>
    <dataValidation type="list" allowBlank="1" showErrorMessage="1" sqref="D6266">
      <formula1>INDIRECT($C$6266)</formula1>
    </dataValidation>
    <dataValidation type="list" allowBlank="1" showErrorMessage="1" sqref="D6267">
      <formula1>INDIRECT($C$6267)</formula1>
    </dataValidation>
    <dataValidation type="list" allowBlank="1" showErrorMessage="1" sqref="D6268">
      <formula1>INDIRECT($C$6268)</formula1>
    </dataValidation>
    <dataValidation type="list" allowBlank="1" showErrorMessage="1" sqref="D6269">
      <formula1>INDIRECT($C$6269)</formula1>
    </dataValidation>
    <dataValidation type="list" allowBlank="1" showErrorMessage="1" sqref="D6270">
      <formula1>INDIRECT($C$6270)</formula1>
    </dataValidation>
    <dataValidation type="list" allowBlank="1" showErrorMessage="1" sqref="D6271">
      <formula1>INDIRECT($C$6271)</formula1>
    </dataValidation>
    <dataValidation type="list" allowBlank="1" showErrorMessage="1" sqref="D6272">
      <formula1>INDIRECT($C$6272)</formula1>
    </dataValidation>
    <dataValidation type="list" allowBlank="1" showErrorMessage="1" sqref="D6273">
      <formula1>INDIRECT($C$6273)</formula1>
    </dataValidation>
    <dataValidation type="list" allowBlank="1" showErrorMessage="1" sqref="D6274">
      <formula1>INDIRECT($C$6274)</formula1>
    </dataValidation>
    <dataValidation type="list" allowBlank="1" showErrorMessage="1" sqref="D6275">
      <formula1>INDIRECT($C$6275)</formula1>
    </dataValidation>
    <dataValidation type="list" allowBlank="1" showErrorMessage="1" sqref="D6276">
      <formula1>INDIRECT($C$6276)</formula1>
    </dataValidation>
    <dataValidation type="list" allowBlank="1" showErrorMessage="1" sqref="D6277">
      <formula1>INDIRECT($C$6277)</formula1>
    </dataValidation>
    <dataValidation type="list" allowBlank="1" showErrorMessage="1" sqref="D6278">
      <formula1>INDIRECT($C$6278)</formula1>
    </dataValidation>
    <dataValidation type="list" allowBlank="1" showErrorMessage="1" sqref="D6279">
      <formula1>INDIRECT($C$6279)</formula1>
    </dataValidation>
    <dataValidation type="list" allowBlank="1" showErrorMessage="1" sqref="D6280">
      <formula1>INDIRECT($C$6280)</formula1>
    </dataValidation>
    <dataValidation type="list" allowBlank="1" showErrorMessage="1" sqref="D6281">
      <formula1>INDIRECT($C$6281)</formula1>
    </dataValidation>
    <dataValidation type="list" allowBlank="1" showErrorMessage="1" sqref="D6282">
      <formula1>INDIRECT($C$6282)</formula1>
    </dataValidation>
    <dataValidation type="list" allowBlank="1" showErrorMessage="1" sqref="D6283">
      <formula1>INDIRECT($C$6283)</formula1>
    </dataValidation>
    <dataValidation type="list" allowBlank="1" showErrorMessage="1" sqref="D6284">
      <formula1>INDIRECT($C$6284)</formula1>
    </dataValidation>
    <dataValidation type="list" allowBlank="1" showErrorMessage="1" sqref="D6285">
      <formula1>INDIRECT($C$6285)</formula1>
    </dataValidation>
    <dataValidation type="list" allowBlank="1" showErrorMessage="1" sqref="D6286">
      <formula1>INDIRECT($C$6286)</formula1>
    </dataValidation>
    <dataValidation type="list" allowBlank="1" showErrorMessage="1" sqref="D6287">
      <formula1>INDIRECT($C$6287)</formula1>
    </dataValidation>
    <dataValidation type="list" allowBlank="1" showErrorMessage="1" sqref="D6288">
      <formula1>INDIRECT($C$6288)</formula1>
    </dataValidation>
    <dataValidation type="list" allowBlank="1" showErrorMessage="1" sqref="D6289">
      <formula1>INDIRECT($C$6289)</formula1>
    </dataValidation>
    <dataValidation type="list" allowBlank="1" showErrorMessage="1" sqref="D6290">
      <formula1>INDIRECT($C$6290)</formula1>
    </dataValidation>
    <dataValidation type="list" allowBlank="1" showErrorMessage="1" sqref="D6291">
      <formula1>INDIRECT($C$6291)</formula1>
    </dataValidation>
    <dataValidation type="list" allowBlank="1" showErrorMessage="1" sqref="D6292">
      <formula1>INDIRECT($C$6292)</formula1>
    </dataValidation>
    <dataValidation type="list" allowBlank="1" showErrorMessage="1" sqref="D6293">
      <formula1>INDIRECT($C$6293)</formula1>
    </dataValidation>
    <dataValidation type="list" allowBlank="1" showErrorMessage="1" sqref="D6294">
      <formula1>INDIRECT($C$6294)</formula1>
    </dataValidation>
    <dataValidation type="list" allowBlank="1" showErrorMessage="1" sqref="D6295">
      <formula1>INDIRECT($C$6295)</formula1>
    </dataValidation>
    <dataValidation type="list" allowBlank="1" showErrorMessage="1" sqref="D6296">
      <formula1>INDIRECT($C$6296)</formula1>
    </dataValidation>
    <dataValidation type="list" allowBlank="1" showErrorMessage="1" sqref="D6297">
      <formula1>INDIRECT($C$6297)</formula1>
    </dataValidation>
    <dataValidation type="list" allowBlank="1" showErrorMessage="1" sqref="D6298">
      <formula1>INDIRECT($C$6298)</formula1>
    </dataValidation>
    <dataValidation type="list" allowBlank="1" showErrorMessage="1" sqref="D6299">
      <formula1>INDIRECT($C$6299)</formula1>
    </dataValidation>
    <dataValidation type="list" allowBlank="1" showErrorMessage="1" sqref="D6300">
      <formula1>INDIRECT($C$6300)</formula1>
    </dataValidation>
    <dataValidation type="list" allowBlank="1" showErrorMessage="1" sqref="D6301">
      <formula1>INDIRECT($C$6301)</formula1>
    </dataValidation>
    <dataValidation type="list" allowBlank="1" showErrorMessage="1" sqref="D6302">
      <formula1>INDIRECT($C$6302)</formula1>
    </dataValidation>
    <dataValidation type="list" allowBlank="1" showErrorMessage="1" sqref="D6303">
      <formula1>INDIRECT($C$6303)</formula1>
    </dataValidation>
    <dataValidation type="list" allowBlank="1" showErrorMessage="1" sqref="D6304">
      <formula1>INDIRECT($C$6304)</formula1>
    </dataValidation>
    <dataValidation type="list" allowBlank="1" showErrorMessage="1" sqref="D6305">
      <formula1>INDIRECT($C$6305)</formula1>
    </dataValidation>
    <dataValidation type="list" allowBlank="1" showErrorMessage="1" sqref="D6306">
      <formula1>INDIRECT($C$6306)</formula1>
    </dataValidation>
    <dataValidation type="list" allowBlank="1" showErrorMessage="1" sqref="D6307">
      <formula1>INDIRECT($C$6307)</formula1>
    </dataValidation>
    <dataValidation type="list" allowBlank="1" showErrorMessage="1" sqref="D6308">
      <formula1>INDIRECT($C$6308)</formula1>
    </dataValidation>
    <dataValidation type="list" allowBlank="1" showErrorMessage="1" sqref="D6309">
      <formula1>INDIRECT($C$6309)</formula1>
    </dataValidation>
    <dataValidation type="list" allowBlank="1" showErrorMessage="1" sqref="D6310">
      <formula1>INDIRECT($C$6310)</formula1>
    </dataValidation>
    <dataValidation type="list" allowBlank="1" showErrorMessage="1" sqref="D6311">
      <formula1>INDIRECT($C$6311)</formula1>
    </dataValidation>
    <dataValidation type="list" allowBlank="1" showErrorMessage="1" sqref="D6312">
      <formula1>INDIRECT($C$6312)</formula1>
    </dataValidation>
    <dataValidation type="list" allowBlank="1" showErrorMessage="1" sqref="D6313">
      <formula1>INDIRECT($C$6313)</formula1>
    </dataValidation>
    <dataValidation type="list" allowBlank="1" showErrorMessage="1" sqref="D6314">
      <formula1>INDIRECT($C$6314)</formula1>
    </dataValidation>
    <dataValidation type="list" allowBlank="1" showErrorMessage="1" sqref="D6315">
      <formula1>INDIRECT($C$6315)</formula1>
    </dataValidation>
    <dataValidation type="list" allowBlank="1" showErrorMessage="1" sqref="D6316">
      <formula1>INDIRECT($C$6316)</formula1>
    </dataValidation>
    <dataValidation type="list" allowBlank="1" showErrorMessage="1" sqref="D6317">
      <formula1>INDIRECT($C$6317)</formula1>
    </dataValidation>
    <dataValidation type="list" allowBlank="1" showErrorMessage="1" sqref="D6318">
      <formula1>INDIRECT($C$6318)</formula1>
    </dataValidation>
    <dataValidation type="list" allowBlank="1" showErrorMessage="1" sqref="D6319">
      <formula1>INDIRECT($C$6319)</formula1>
    </dataValidation>
    <dataValidation type="list" allowBlank="1" showErrorMessage="1" sqref="D6320">
      <formula1>INDIRECT($C$6320)</formula1>
    </dataValidation>
    <dataValidation type="list" allowBlank="1" showErrorMessage="1" sqref="D6321">
      <formula1>INDIRECT($C$6321)</formula1>
    </dataValidation>
    <dataValidation type="list" allowBlank="1" showErrorMessage="1" sqref="D6322">
      <formula1>INDIRECT($C$6322)</formula1>
    </dataValidation>
    <dataValidation type="list" allowBlank="1" showErrorMessage="1" sqref="D6323">
      <formula1>INDIRECT($C$6323)</formula1>
    </dataValidation>
    <dataValidation type="list" allowBlank="1" showErrorMessage="1" sqref="D6324">
      <formula1>INDIRECT($C$6324)</formula1>
    </dataValidation>
    <dataValidation type="list" allowBlank="1" showErrorMessage="1" sqref="D6325">
      <formula1>INDIRECT($C$6325)</formula1>
    </dataValidation>
    <dataValidation type="list" allowBlank="1" showErrorMessage="1" sqref="D6326">
      <formula1>INDIRECT($C$6326)</formula1>
    </dataValidation>
    <dataValidation type="list" allowBlank="1" showErrorMessage="1" sqref="D6327">
      <formula1>INDIRECT($C$6327)</formula1>
    </dataValidation>
    <dataValidation type="list" allowBlank="1" showErrorMessage="1" sqref="D6328">
      <formula1>INDIRECT($C$6328)</formula1>
    </dataValidation>
    <dataValidation type="list" allowBlank="1" showErrorMessage="1" sqref="D6329">
      <formula1>INDIRECT($C$6329)</formula1>
    </dataValidation>
    <dataValidation type="list" allowBlank="1" showErrorMessage="1" sqref="D6330">
      <formula1>INDIRECT($C$6330)</formula1>
    </dataValidation>
    <dataValidation type="list" allowBlank="1" showErrorMessage="1" sqref="D6331">
      <formula1>INDIRECT($C$6331)</formula1>
    </dataValidation>
    <dataValidation type="list" allowBlank="1" showErrorMessage="1" sqref="D6332">
      <formula1>INDIRECT($C$6332)</formula1>
    </dataValidation>
    <dataValidation type="list" allowBlank="1" showErrorMessage="1" sqref="D6333">
      <formula1>INDIRECT($C$6333)</formula1>
    </dataValidation>
    <dataValidation type="list" allowBlank="1" showErrorMessage="1" sqref="D6334">
      <formula1>INDIRECT($C$6334)</formula1>
    </dataValidation>
    <dataValidation type="list" allowBlank="1" showErrorMessage="1" sqref="D6335">
      <formula1>INDIRECT($C$6335)</formula1>
    </dataValidation>
    <dataValidation type="list" allowBlank="1" showErrorMessage="1" sqref="D6336">
      <formula1>INDIRECT($C$6336)</formula1>
    </dataValidation>
    <dataValidation type="list" allowBlank="1" showErrorMessage="1" sqref="D6337">
      <formula1>INDIRECT($C$6337)</formula1>
    </dataValidation>
    <dataValidation type="list" allowBlank="1" showErrorMessage="1" sqref="D6338">
      <formula1>INDIRECT($C$6338)</formula1>
    </dataValidation>
    <dataValidation type="list" allowBlank="1" showErrorMessage="1" sqref="D6339">
      <formula1>INDIRECT($C$6339)</formula1>
    </dataValidation>
    <dataValidation type="list" allowBlank="1" showErrorMessage="1" sqref="D6340">
      <formula1>INDIRECT($C$6340)</formula1>
    </dataValidation>
    <dataValidation type="list" allowBlank="1" showErrorMessage="1" sqref="D6341">
      <formula1>INDIRECT($C$6341)</formula1>
    </dataValidation>
    <dataValidation type="list" allowBlank="1" showErrorMessage="1" sqref="D6342">
      <formula1>INDIRECT($C$6342)</formula1>
    </dataValidation>
    <dataValidation type="list" allowBlank="1" showErrorMessage="1" sqref="D6343">
      <formula1>INDIRECT($C$6343)</formula1>
    </dataValidation>
    <dataValidation type="list" allowBlank="1" showErrorMessage="1" sqref="D6344">
      <formula1>INDIRECT($C$6344)</formula1>
    </dataValidation>
    <dataValidation type="list" allowBlank="1" showErrorMessage="1" sqref="D6345">
      <formula1>INDIRECT($C$6345)</formula1>
    </dataValidation>
    <dataValidation type="list" allowBlank="1" showErrorMessage="1" sqref="D6346">
      <formula1>INDIRECT($C$6346)</formula1>
    </dataValidation>
    <dataValidation type="list" allowBlank="1" showErrorMessage="1" sqref="D6347">
      <formula1>INDIRECT($C$6347)</formula1>
    </dataValidation>
    <dataValidation type="list" allowBlank="1" showErrorMessage="1" sqref="D6348">
      <formula1>INDIRECT($C$6348)</formula1>
    </dataValidation>
    <dataValidation type="list" allowBlank="1" showErrorMessage="1" sqref="D6349">
      <formula1>INDIRECT($C$6349)</formula1>
    </dataValidation>
    <dataValidation type="list" allowBlank="1" showErrorMessage="1" sqref="D6350">
      <formula1>INDIRECT($C$6350)</formula1>
    </dataValidation>
    <dataValidation type="list" allowBlank="1" showErrorMessage="1" sqref="D6351">
      <formula1>INDIRECT($C$6351)</formula1>
    </dataValidation>
    <dataValidation type="list" allowBlank="1" showErrorMessage="1" sqref="D6352">
      <formula1>INDIRECT($C$6352)</formula1>
    </dataValidation>
    <dataValidation type="list" allowBlank="1" showErrorMessage="1" sqref="D6353">
      <formula1>INDIRECT($C$6353)</formula1>
    </dataValidation>
    <dataValidation type="list" allowBlank="1" showErrorMessage="1" sqref="D6354">
      <formula1>INDIRECT($C$6354)</formula1>
    </dataValidation>
    <dataValidation type="list" allowBlank="1" showErrorMessage="1" sqref="D6355">
      <formula1>INDIRECT($C$6355)</formula1>
    </dataValidation>
    <dataValidation type="list" allowBlank="1" showErrorMessage="1" sqref="D6356">
      <formula1>INDIRECT($C$6356)</formula1>
    </dataValidation>
    <dataValidation type="list" allowBlank="1" showErrorMessage="1" sqref="D6357">
      <formula1>INDIRECT($C$6357)</formula1>
    </dataValidation>
    <dataValidation type="list" allowBlank="1" showErrorMessage="1" sqref="D6358">
      <formula1>INDIRECT($C$6358)</formula1>
    </dataValidation>
    <dataValidation type="list" allowBlank="1" showErrorMessage="1" sqref="D6359">
      <formula1>INDIRECT($C$6359)</formula1>
    </dataValidation>
    <dataValidation type="list" allowBlank="1" showErrorMessage="1" sqref="D6360">
      <formula1>INDIRECT($C$6360)</formula1>
    </dataValidation>
    <dataValidation type="list" allowBlank="1" showErrorMessage="1" sqref="D6361">
      <formula1>INDIRECT($C$6361)</formula1>
    </dataValidation>
    <dataValidation type="list" allowBlank="1" showErrorMessage="1" sqref="D6362">
      <formula1>INDIRECT($C$6362)</formula1>
    </dataValidation>
    <dataValidation type="list" allowBlank="1" showErrorMessage="1" sqref="D6363">
      <formula1>INDIRECT($C$6363)</formula1>
    </dataValidation>
    <dataValidation type="list" allowBlank="1" showErrorMessage="1" sqref="D6364">
      <formula1>INDIRECT($C$6364)</formula1>
    </dataValidation>
    <dataValidation type="list" allowBlank="1" showErrorMessage="1" sqref="D6365">
      <formula1>INDIRECT($C$6365)</formula1>
    </dataValidation>
    <dataValidation type="list" allowBlank="1" showErrorMessage="1" sqref="D6366">
      <formula1>INDIRECT($C$6366)</formula1>
    </dataValidation>
    <dataValidation type="list" allowBlank="1" showErrorMessage="1" sqref="D6367">
      <formula1>INDIRECT($C$6367)</formula1>
    </dataValidation>
    <dataValidation type="list" allowBlank="1" showErrorMessage="1" sqref="D6368">
      <formula1>INDIRECT($C$6368)</formula1>
    </dataValidation>
    <dataValidation type="list" allowBlank="1" showErrorMessage="1" sqref="D6369">
      <formula1>INDIRECT($C$6369)</formula1>
    </dataValidation>
    <dataValidation type="list" allowBlank="1" showErrorMessage="1" sqref="D6370">
      <formula1>INDIRECT($C$6370)</formula1>
    </dataValidation>
    <dataValidation type="list" allowBlank="1" showErrorMessage="1" sqref="D6371">
      <formula1>INDIRECT($C$6371)</formula1>
    </dataValidation>
    <dataValidation type="list" allowBlank="1" showErrorMessage="1" sqref="D6372">
      <formula1>INDIRECT($C$6372)</formula1>
    </dataValidation>
    <dataValidation type="list" allowBlank="1" showErrorMessage="1" sqref="D6373">
      <formula1>INDIRECT($C$6373)</formula1>
    </dataValidation>
    <dataValidation type="list" allowBlank="1" showErrorMessage="1" sqref="D6374">
      <formula1>INDIRECT($C$6374)</formula1>
    </dataValidation>
    <dataValidation type="list" allowBlank="1" showErrorMessage="1" sqref="D6375">
      <formula1>INDIRECT($C$6375)</formula1>
    </dataValidation>
    <dataValidation type="list" allowBlank="1" showErrorMessage="1" sqref="D6376">
      <formula1>INDIRECT($C$6376)</formula1>
    </dataValidation>
    <dataValidation type="list" allowBlank="1" showErrorMessage="1" sqref="D6377">
      <formula1>INDIRECT($C$6377)</formula1>
    </dataValidation>
    <dataValidation type="list" allowBlank="1" showErrorMessage="1" sqref="D6378">
      <formula1>INDIRECT($C$6378)</formula1>
    </dataValidation>
    <dataValidation type="list" allowBlank="1" showErrorMessage="1" sqref="D6379">
      <formula1>INDIRECT($C$6379)</formula1>
    </dataValidation>
    <dataValidation type="list" allowBlank="1" showErrorMessage="1" sqref="D6380">
      <formula1>INDIRECT($C$6380)</formula1>
    </dataValidation>
    <dataValidation type="list" allowBlank="1" showErrorMessage="1" sqref="D6381">
      <formula1>INDIRECT($C$6381)</formula1>
    </dataValidation>
    <dataValidation type="list" allowBlank="1" showErrorMessage="1" sqref="D6382">
      <formula1>INDIRECT($C$6382)</formula1>
    </dataValidation>
    <dataValidation type="list" allowBlank="1" showErrorMessage="1" sqref="D6383">
      <formula1>INDIRECT($C$6383)</formula1>
    </dataValidation>
    <dataValidation type="list" allowBlank="1" showErrorMessage="1" sqref="D6384">
      <formula1>INDIRECT($C$6384)</formula1>
    </dataValidation>
    <dataValidation type="list" allowBlank="1" showErrorMessage="1" sqref="D6385">
      <formula1>INDIRECT($C$6385)</formula1>
    </dataValidation>
    <dataValidation type="list" allowBlank="1" showErrorMessage="1" sqref="D6386">
      <formula1>INDIRECT($C$6386)</formula1>
    </dataValidation>
    <dataValidation type="list" allowBlank="1" showErrorMessage="1" sqref="D6387">
      <formula1>INDIRECT($C$6387)</formula1>
    </dataValidation>
    <dataValidation type="list" allowBlank="1" showErrorMessage="1" sqref="D6388">
      <formula1>INDIRECT($C$6388)</formula1>
    </dataValidation>
    <dataValidation type="list" allowBlank="1" showErrorMessage="1" sqref="D6389">
      <formula1>INDIRECT($C$6389)</formula1>
    </dataValidation>
    <dataValidation type="list" allowBlank="1" showErrorMessage="1" sqref="D6390">
      <formula1>INDIRECT($C$6390)</formula1>
    </dataValidation>
    <dataValidation type="list" allowBlank="1" showErrorMessage="1" sqref="D6391">
      <formula1>INDIRECT($C$6391)</formula1>
    </dataValidation>
    <dataValidation type="list" allowBlank="1" showErrorMessage="1" sqref="D6392">
      <formula1>INDIRECT($C$6392)</formula1>
    </dataValidation>
    <dataValidation type="list" allowBlank="1" showErrorMessage="1" sqref="D6393">
      <formula1>INDIRECT($C$6393)</formula1>
    </dataValidation>
    <dataValidation type="list" allowBlank="1" showErrorMessage="1" sqref="D6394">
      <formula1>INDIRECT($C$6394)</formula1>
    </dataValidation>
    <dataValidation type="list" allowBlank="1" showErrorMessage="1" sqref="D6395">
      <formula1>INDIRECT($C$6395)</formula1>
    </dataValidation>
    <dataValidation type="list" allowBlank="1" showErrorMessage="1" sqref="D6396">
      <formula1>INDIRECT($C$6396)</formula1>
    </dataValidation>
    <dataValidation type="list" allowBlank="1" showErrorMessage="1" sqref="D6397">
      <formula1>INDIRECT($C$6397)</formula1>
    </dataValidation>
    <dataValidation type="list" allowBlank="1" showErrorMessage="1" sqref="D6398">
      <formula1>INDIRECT($C$6398)</formula1>
    </dataValidation>
    <dataValidation type="list" allowBlank="1" showErrorMessage="1" sqref="D6399">
      <formula1>INDIRECT($C$6399)</formula1>
    </dataValidation>
    <dataValidation type="list" allowBlank="1" showErrorMessage="1" sqref="D6400">
      <formula1>INDIRECT($C$6400)</formula1>
    </dataValidation>
    <dataValidation type="list" allowBlank="1" showErrorMessage="1" sqref="D6401">
      <formula1>INDIRECT($C$6401)</formula1>
    </dataValidation>
    <dataValidation type="list" allowBlank="1" showErrorMessage="1" sqref="D6402">
      <formula1>INDIRECT($C$6402)</formula1>
    </dataValidation>
    <dataValidation type="list" allowBlank="1" showErrorMessage="1" sqref="D6403">
      <formula1>INDIRECT($C$6403)</formula1>
    </dataValidation>
    <dataValidation type="list" allowBlank="1" showErrorMessage="1" sqref="D6404">
      <formula1>INDIRECT($C$6404)</formula1>
    </dataValidation>
    <dataValidation type="list" allowBlank="1" showErrorMessage="1" sqref="D6405">
      <formula1>INDIRECT($C$6405)</formula1>
    </dataValidation>
    <dataValidation type="list" allowBlank="1" showErrorMessage="1" sqref="D6406">
      <formula1>INDIRECT($C$6406)</formula1>
    </dataValidation>
    <dataValidation type="list" allowBlank="1" showErrorMessage="1" sqref="D6407">
      <formula1>INDIRECT($C$6407)</formula1>
    </dataValidation>
    <dataValidation type="list" allowBlank="1" showErrorMessage="1" sqref="D6408">
      <formula1>INDIRECT($C$6408)</formula1>
    </dataValidation>
    <dataValidation type="list" allowBlank="1" showErrorMessage="1" sqref="D6409">
      <formula1>INDIRECT($C$6409)</formula1>
    </dataValidation>
    <dataValidation type="list" allowBlank="1" showErrorMessage="1" sqref="D6410">
      <formula1>INDIRECT($C$6410)</formula1>
    </dataValidation>
    <dataValidation type="list" allowBlank="1" showErrorMessage="1" sqref="D6411">
      <formula1>INDIRECT($C$6411)</formula1>
    </dataValidation>
    <dataValidation type="list" allowBlank="1" showErrorMessage="1" sqref="D6412">
      <formula1>INDIRECT($C$6412)</formula1>
    </dataValidation>
    <dataValidation type="list" allowBlank="1" showErrorMessage="1" sqref="D6413">
      <formula1>INDIRECT($C$6413)</formula1>
    </dataValidation>
    <dataValidation type="list" allowBlank="1" showErrorMessage="1" sqref="D6414">
      <formula1>INDIRECT($C$6414)</formula1>
    </dataValidation>
    <dataValidation type="list" allowBlank="1" showErrorMessage="1" sqref="D6415">
      <formula1>INDIRECT($C$6415)</formula1>
    </dataValidation>
    <dataValidation type="list" allowBlank="1" showErrorMessage="1" sqref="D6416">
      <formula1>INDIRECT($C$6416)</formula1>
    </dataValidation>
    <dataValidation type="list" allowBlank="1" showErrorMessage="1" sqref="D6417">
      <formula1>INDIRECT($C$6417)</formula1>
    </dataValidation>
    <dataValidation type="list" allowBlank="1" showErrorMessage="1" sqref="D6418">
      <formula1>INDIRECT($C$6418)</formula1>
    </dataValidation>
    <dataValidation type="list" allowBlank="1" showErrorMessage="1" sqref="D6419">
      <formula1>INDIRECT($C$6419)</formula1>
    </dataValidation>
    <dataValidation type="list" allowBlank="1" showErrorMessage="1" sqref="D6420">
      <formula1>INDIRECT($C$6420)</formula1>
    </dataValidation>
    <dataValidation type="list" allowBlank="1" showErrorMessage="1" sqref="D6421">
      <formula1>INDIRECT($C$6421)</formula1>
    </dataValidation>
    <dataValidation type="list" allowBlank="1" showErrorMessage="1" sqref="D6422">
      <formula1>INDIRECT($C$6422)</formula1>
    </dataValidation>
    <dataValidation type="list" allowBlank="1" showErrorMessage="1" sqref="D6423">
      <formula1>INDIRECT($C$6423)</formula1>
    </dataValidation>
    <dataValidation type="list" allowBlank="1" showErrorMessage="1" sqref="D6424">
      <formula1>INDIRECT($C$6424)</formula1>
    </dataValidation>
    <dataValidation type="list" allowBlank="1" showErrorMessage="1" sqref="D6425">
      <formula1>INDIRECT($C$6425)</formula1>
    </dataValidation>
    <dataValidation type="list" allowBlank="1" showErrorMessage="1" sqref="D6426">
      <formula1>INDIRECT($C$6426)</formula1>
    </dataValidation>
    <dataValidation type="list" allowBlank="1" showErrorMessage="1" sqref="D6427">
      <formula1>INDIRECT($C$6427)</formula1>
    </dataValidation>
    <dataValidation type="list" allowBlank="1" showErrorMessage="1" sqref="D6428">
      <formula1>INDIRECT($C$6428)</formula1>
    </dataValidation>
    <dataValidation type="list" allowBlank="1" showErrorMessage="1" sqref="D6429">
      <formula1>INDIRECT($C$6429)</formula1>
    </dataValidation>
    <dataValidation type="list" allowBlank="1" showErrorMessage="1" sqref="D6430">
      <formula1>INDIRECT($C$6430)</formula1>
    </dataValidation>
    <dataValidation type="list" allowBlank="1" showErrorMessage="1" sqref="D6431">
      <formula1>INDIRECT($C$6431)</formula1>
    </dataValidation>
    <dataValidation type="list" allowBlank="1" showErrorMessage="1" sqref="D6432">
      <formula1>INDIRECT($C$6432)</formula1>
    </dataValidation>
    <dataValidation type="list" allowBlank="1" showErrorMessage="1" sqref="D6433">
      <formula1>INDIRECT($C$6433)</formula1>
    </dataValidation>
    <dataValidation type="list" allowBlank="1" showErrorMessage="1" sqref="D6434">
      <formula1>INDIRECT($C$6434)</formula1>
    </dataValidation>
    <dataValidation type="list" allowBlank="1" showErrorMessage="1" sqref="D6435">
      <formula1>INDIRECT($C$6435)</formula1>
    </dataValidation>
    <dataValidation type="list" allowBlank="1" showErrorMessage="1" sqref="D6436">
      <formula1>INDIRECT($C$6436)</formula1>
    </dataValidation>
    <dataValidation type="list" allowBlank="1" showErrorMessage="1" sqref="D6437">
      <formula1>INDIRECT($C$6437)</formula1>
    </dataValidation>
    <dataValidation type="list" allowBlank="1" showErrorMessage="1" sqref="D6438">
      <formula1>INDIRECT($C$6438)</formula1>
    </dataValidation>
    <dataValidation type="list" allowBlank="1" showErrorMessage="1" sqref="D6439">
      <formula1>INDIRECT($C$6439)</formula1>
    </dataValidation>
    <dataValidation type="list" allowBlank="1" showErrorMessage="1" sqref="D6440">
      <formula1>INDIRECT($C$6440)</formula1>
    </dataValidation>
    <dataValidation type="list" allowBlank="1" showErrorMessage="1" sqref="D6441">
      <formula1>INDIRECT($C$6441)</formula1>
    </dataValidation>
    <dataValidation type="list" allowBlank="1" showErrorMessage="1" sqref="D6442">
      <formula1>INDIRECT($C$6442)</formula1>
    </dataValidation>
    <dataValidation type="list" allowBlank="1" showErrorMessage="1" sqref="D6443">
      <formula1>INDIRECT($C$6443)</formula1>
    </dataValidation>
    <dataValidation type="list" allowBlank="1" showErrorMessage="1" sqref="D6444">
      <formula1>INDIRECT($C$6444)</formula1>
    </dataValidation>
    <dataValidation type="list" allowBlank="1" showErrorMessage="1" sqref="D6445">
      <formula1>INDIRECT($C$6445)</formula1>
    </dataValidation>
    <dataValidation type="list" allowBlank="1" showErrorMessage="1" sqref="D6446">
      <formula1>INDIRECT($C$6446)</formula1>
    </dataValidation>
    <dataValidation type="list" allowBlank="1" showErrorMessage="1" sqref="D6447">
      <formula1>INDIRECT($C$6447)</formula1>
    </dataValidation>
    <dataValidation type="list" allowBlank="1" showErrorMessage="1" sqref="D6448">
      <formula1>INDIRECT($C$6448)</formula1>
    </dataValidation>
    <dataValidation type="list" allowBlank="1" showErrorMessage="1" sqref="D6449">
      <formula1>INDIRECT($C$6449)</formula1>
    </dataValidation>
    <dataValidation type="list" allowBlank="1" showErrorMessage="1" sqref="D6450">
      <formula1>INDIRECT($C$6450)</formula1>
    </dataValidation>
    <dataValidation type="list" allowBlank="1" showErrorMessage="1" sqref="D6451">
      <formula1>INDIRECT($C$6451)</formula1>
    </dataValidation>
    <dataValidation type="list" allowBlank="1" showErrorMessage="1" sqref="D6452">
      <formula1>INDIRECT($C$6452)</formula1>
    </dataValidation>
    <dataValidation type="list" allowBlank="1" showErrorMessage="1" sqref="D6453">
      <formula1>INDIRECT($C$6453)</formula1>
    </dataValidation>
    <dataValidation type="list" allowBlank="1" showErrorMessage="1" sqref="D6454">
      <formula1>INDIRECT($C$6454)</formula1>
    </dataValidation>
    <dataValidation type="list" allowBlank="1" showErrorMessage="1" sqref="D6455">
      <formula1>INDIRECT($C$6455)</formula1>
    </dataValidation>
    <dataValidation type="list" allowBlank="1" showErrorMessage="1" sqref="D6456">
      <formula1>INDIRECT($C$6456)</formula1>
    </dataValidation>
    <dataValidation type="list" allowBlank="1" showErrorMessage="1" sqref="D6457">
      <formula1>INDIRECT($C$6457)</formula1>
    </dataValidation>
    <dataValidation type="list" allowBlank="1" showErrorMessage="1" sqref="D6458">
      <formula1>INDIRECT($C$6458)</formula1>
    </dataValidation>
    <dataValidation type="list" allowBlank="1" showErrorMessage="1" sqref="D6459">
      <formula1>INDIRECT($C$6459)</formula1>
    </dataValidation>
    <dataValidation type="list" allowBlank="1" showErrorMessage="1" sqref="D6460">
      <formula1>INDIRECT($C$6460)</formula1>
    </dataValidation>
    <dataValidation type="list" allowBlank="1" showErrorMessage="1" sqref="D6461">
      <formula1>INDIRECT($C$6461)</formula1>
    </dataValidation>
    <dataValidation type="list" allowBlank="1" showErrorMessage="1" sqref="D6462">
      <formula1>INDIRECT($C$6462)</formula1>
    </dataValidation>
    <dataValidation type="list" allowBlank="1" showErrorMessage="1" sqref="D6463">
      <formula1>INDIRECT($C$6463)</formula1>
    </dataValidation>
    <dataValidation type="list" allowBlank="1" showErrorMessage="1" sqref="D6464">
      <formula1>INDIRECT($C$6464)</formula1>
    </dataValidation>
    <dataValidation type="list" allowBlank="1" showErrorMessage="1" sqref="D6465">
      <formula1>INDIRECT($C$6465)</formula1>
    </dataValidation>
    <dataValidation type="list" allowBlank="1" showErrorMessage="1" sqref="D6466">
      <formula1>INDIRECT($C$6466)</formula1>
    </dataValidation>
    <dataValidation type="list" allowBlank="1" showErrorMessage="1" sqref="D6467">
      <formula1>INDIRECT($C$6467)</formula1>
    </dataValidation>
    <dataValidation type="list" allowBlank="1" showErrorMessage="1" sqref="D6468">
      <formula1>INDIRECT($C$6468)</formula1>
    </dataValidation>
    <dataValidation type="list" allowBlank="1" showErrorMessage="1" sqref="D6469">
      <formula1>INDIRECT($C$6469)</formula1>
    </dataValidation>
    <dataValidation type="list" allowBlank="1" showErrorMessage="1" sqref="D6470">
      <formula1>INDIRECT($C$6470)</formula1>
    </dataValidation>
    <dataValidation type="list" allowBlank="1" showErrorMessage="1" sqref="D6471">
      <formula1>INDIRECT($C$6471)</formula1>
    </dataValidation>
    <dataValidation type="list" allowBlank="1" showErrorMessage="1" sqref="D6472">
      <formula1>INDIRECT($C$6472)</formula1>
    </dataValidation>
    <dataValidation type="list" allowBlank="1" showErrorMessage="1" sqref="D6473">
      <formula1>INDIRECT($C$6473)</formula1>
    </dataValidation>
    <dataValidation type="list" allowBlank="1" showErrorMessage="1" sqref="D6474">
      <formula1>INDIRECT($C$6474)</formula1>
    </dataValidation>
    <dataValidation type="list" allowBlank="1" showErrorMessage="1" sqref="D6475">
      <formula1>INDIRECT($C$6475)</formula1>
    </dataValidation>
    <dataValidation type="list" allowBlank="1" showErrorMessage="1" sqref="D6476">
      <formula1>INDIRECT($C$6476)</formula1>
    </dataValidation>
    <dataValidation type="list" allowBlank="1" showErrorMessage="1" sqref="D6477">
      <formula1>INDIRECT($C$6477)</formula1>
    </dataValidation>
    <dataValidation type="list" allowBlank="1" showErrorMessage="1" sqref="D6478">
      <formula1>INDIRECT($C$6478)</formula1>
    </dataValidation>
    <dataValidation type="list" allowBlank="1" showErrorMessage="1" sqref="D6479">
      <formula1>INDIRECT($C$6479)</formula1>
    </dataValidation>
    <dataValidation type="list" allowBlank="1" showErrorMessage="1" sqref="D6480">
      <formula1>INDIRECT($C$6480)</formula1>
    </dataValidation>
    <dataValidation type="list" allowBlank="1" showErrorMessage="1" sqref="D6481">
      <formula1>INDIRECT($C$6481)</formula1>
    </dataValidation>
    <dataValidation type="list" allowBlank="1" showErrorMessage="1" sqref="D6482">
      <formula1>INDIRECT($C$6482)</formula1>
    </dataValidation>
    <dataValidation type="list" allowBlank="1" showErrorMessage="1" sqref="D6483">
      <formula1>INDIRECT($C$6483)</formula1>
    </dataValidation>
    <dataValidation type="list" allowBlank="1" showErrorMessage="1" sqref="D6484">
      <formula1>INDIRECT($C$6484)</formula1>
    </dataValidation>
    <dataValidation type="list" allowBlank="1" showErrorMessage="1" sqref="D6485">
      <formula1>INDIRECT($C$6485)</formula1>
    </dataValidation>
    <dataValidation type="list" allowBlank="1" showErrorMessage="1" sqref="D6486">
      <formula1>INDIRECT($C$6486)</formula1>
    </dataValidation>
    <dataValidation type="list" allowBlank="1" showErrorMessage="1" sqref="D6487">
      <formula1>INDIRECT($C$6487)</formula1>
    </dataValidation>
    <dataValidation type="list" allowBlank="1" showErrorMessage="1" sqref="D6488">
      <formula1>INDIRECT($C$6488)</formula1>
    </dataValidation>
    <dataValidation type="list" allowBlank="1" showErrorMessage="1" sqref="D6489">
      <formula1>INDIRECT($C$6489)</formula1>
    </dataValidation>
    <dataValidation type="list" allowBlank="1" showErrorMessage="1" sqref="D6490">
      <formula1>INDIRECT($C$6490)</formula1>
    </dataValidation>
    <dataValidation type="list" allowBlank="1" showErrorMessage="1" sqref="D6491">
      <formula1>INDIRECT($C$6491)</formula1>
    </dataValidation>
    <dataValidation type="list" allowBlank="1" showErrorMessage="1" sqref="D6492">
      <formula1>INDIRECT($C$6492)</formula1>
    </dataValidation>
    <dataValidation type="list" allowBlank="1" showErrorMessage="1" sqref="D6493">
      <formula1>INDIRECT($C$6493)</formula1>
    </dataValidation>
    <dataValidation type="list" allowBlank="1" showErrorMessage="1" sqref="D6494">
      <formula1>INDIRECT($C$6494)</formula1>
    </dataValidation>
    <dataValidation type="list" allowBlank="1" showErrorMessage="1" sqref="D6495">
      <formula1>INDIRECT($C$6495)</formula1>
    </dataValidation>
    <dataValidation type="list" allowBlank="1" showErrorMessage="1" sqref="D6496">
      <formula1>INDIRECT($C$6496)</formula1>
    </dataValidation>
    <dataValidation type="list" allowBlank="1" showErrorMessage="1" sqref="D6497">
      <formula1>INDIRECT($C$6497)</formula1>
    </dataValidation>
    <dataValidation type="list" allowBlank="1" showErrorMessage="1" sqref="D6498">
      <formula1>INDIRECT($C$6498)</formula1>
    </dataValidation>
    <dataValidation type="list" allowBlank="1" showErrorMessage="1" sqref="D6499">
      <formula1>INDIRECT($C$6499)</formula1>
    </dataValidation>
    <dataValidation type="list" allowBlank="1" showErrorMessage="1" sqref="D6500">
      <formula1>INDIRECT($C$6500)</formula1>
    </dataValidation>
    <dataValidation type="list" allowBlank="1" showErrorMessage="1" sqref="D6501">
      <formula1>INDIRECT($C$6501)</formula1>
    </dataValidation>
    <dataValidation type="list" allowBlank="1" showErrorMessage="1" sqref="D6502">
      <formula1>INDIRECT($C$6502)</formula1>
    </dataValidation>
    <dataValidation type="list" allowBlank="1" showErrorMessage="1" sqref="D6503">
      <formula1>INDIRECT($C$6503)</formula1>
    </dataValidation>
    <dataValidation type="list" allowBlank="1" showErrorMessage="1" sqref="D6504">
      <formula1>INDIRECT($C$6504)</formula1>
    </dataValidation>
    <dataValidation type="list" allowBlank="1" showErrorMessage="1" sqref="D6505">
      <formula1>INDIRECT($C$6505)</formula1>
    </dataValidation>
    <dataValidation type="list" allowBlank="1" showErrorMessage="1" sqref="D6506">
      <formula1>INDIRECT($C$6506)</formula1>
    </dataValidation>
    <dataValidation type="list" allowBlank="1" showErrorMessage="1" sqref="D6507">
      <formula1>INDIRECT($C$6507)</formula1>
    </dataValidation>
    <dataValidation type="list" allowBlank="1" showErrorMessage="1" sqref="D6508">
      <formula1>INDIRECT($C$6508)</formula1>
    </dataValidation>
    <dataValidation type="list" allowBlank="1" showErrorMessage="1" sqref="D6509">
      <formula1>INDIRECT($C$6509)</formula1>
    </dataValidation>
    <dataValidation type="list" allowBlank="1" showErrorMessage="1" sqref="D6510">
      <formula1>INDIRECT($C$6510)</formula1>
    </dataValidation>
    <dataValidation type="list" allowBlank="1" showErrorMessage="1" sqref="D6511">
      <formula1>INDIRECT($C$6511)</formula1>
    </dataValidation>
    <dataValidation type="list" allowBlank="1" showErrorMessage="1" sqref="D6512">
      <formula1>INDIRECT($C$6512)</formula1>
    </dataValidation>
    <dataValidation type="list" allowBlank="1" showErrorMessage="1" sqref="D6513">
      <formula1>INDIRECT($C$6513)</formula1>
    </dataValidation>
    <dataValidation type="list" allowBlank="1" showErrorMessage="1" sqref="D6514">
      <formula1>INDIRECT($C$6514)</formula1>
    </dataValidation>
    <dataValidation type="list" allowBlank="1" showErrorMessage="1" sqref="D6515">
      <formula1>INDIRECT($C$6515)</formula1>
    </dataValidation>
    <dataValidation type="list" allowBlank="1" showErrorMessage="1" sqref="D6516">
      <formula1>INDIRECT($C$6516)</formula1>
    </dataValidation>
    <dataValidation type="list" allowBlank="1" showErrorMessage="1" sqref="D6517">
      <formula1>INDIRECT($C$6517)</formula1>
    </dataValidation>
    <dataValidation type="list" allowBlank="1" showErrorMessage="1" sqref="D6518">
      <formula1>INDIRECT($C$6518)</formula1>
    </dataValidation>
    <dataValidation type="list" allowBlank="1" showErrorMessage="1" sqref="D6519">
      <formula1>INDIRECT($C$6519)</formula1>
    </dataValidation>
    <dataValidation type="list" allowBlank="1" showErrorMessage="1" sqref="D6520">
      <formula1>INDIRECT($C$6520)</formula1>
    </dataValidation>
    <dataValidation type="list" allowBlank="1" showErrorMessage="1" sqref="D6521">
      <formula1>INDIRECT($C$6521)</formula1>
    </dataValidation>
    <dataValidation type="list" allowBlank="1" showErrorMessage="1" sqref="D6522">
      <formula1>INDIRECT($C$6522)</formula1>
    </dataValidation>
    <dataValidation type="list" allowBlank="1" showErrorMessage="1" sqref="D6523">
      <formula1>INDIRECT($C$6523)</formula1>
    </dataValidation>
    <dataValidation type="list" allowBlank="1" showErrorMessage="1" sqref="D6524">
      <formula1>INDIRECT($C$6524)</formula1>
    </dataValidation>
    <dataValidation type="list" allowBlank="1" showErrorMessage="1" sqref="D6525">
      <formula1>INDIRECT($C$6525)</formula1>
    </dataValidation>
    <dataValidation type="list" allowBlank="1" showErrorMessage="1" sqref="D6526">
      <formula1>INDIRECT($C$6526)</formula1>
    </dataValidation>
    <dataValidation type="list" allowBlank="1" showErrorMessage="1" sqref="D6527">
      <formula1>INDIRECT($C$6527)</formula1>
    </dataValidation>
    <dataValidation type="list" allowBlank="1" showErrorMessage="1" sqref="D6528">
      <formula1>INDIRECT($C$6528)</formula1>
    </dataValidation>
    <dataValidation type="list" allowBlank="1" showErrorMessage="1" sqref="D6529">
      <formula1>INDIRECT($C$6529)</formula1>
    </dataValidation>
    <dataValidation type="list" allowBlank="1" showErrorMessage="1" sqref="D6530">
      <formula1>INDIRECT($C$6530)</formula1>
    </dataValidation>
    <dataValidation type="list" allowBlank="1" showErrorMessage="1" sqref="D6531">
      <formula1>INDIRECT($C$6531)</formula1>
    </dataValidation>
    <dataValidation type="list" allowBlank="1" showErrorMessage="1" sqref="D6532">
      <formula1>INDIRECT($C$6532)</formula1>
    </dataValidation>
    <dataValidation type="list" allowBlank="1" showErrorMessage="1" sqref="D6533">
      <formula1>INDIRECT($C$6533)</formula1>
    </dataValidation>
    <dataValidation type="list" allowBlank="1" showErrorMessage="1" sqref="D6534">
      <formula1>INDIRECT($C$6534)</formula1>
    </dataValidation>
    <dataValidation type="list" allowBlank="1" showErrorMessage="1" sqref="D6535">
      <formula1>INDIRECT($C$6535)</formula1>
    </dataValidation>
    <dataValidation type="list" allowBlank="1" showErrorMessage="1" sqref="D6536">
      <formula1>INDIRECT($C$6536)</formula1>
    </dataValidation>
    <dataValidation type="list" allowBlank="1" showErrorMessage="1" sqref="D6537">
      <formula1>INDIRECT($C$6537)</formula1>
    </dataValidation>
    <dataValidation type="list" allowBlank="1" showErrorMessage="1" sqref="D6538">
      <formula1>INDIRECT($C$6538)</formula1>
    </dataValidation>
    <dataValidation type="list" allowBlank="1" showErrorMessage="1" sqref="D6539">
      <formula1>INDIRECT($C$6539)</formula1>
    </dataValidation>
    <dataValidation type="list" allowBlank="1" showErrorMessage="1" sqref="D6540">
      <formula1>INDIRECT($C$6540)</formula1>
    </dataValidation>
    <dataValidation type="list" allowBlank="1" showErrorMessage="1" sqref="D6541">
      <formula1>INDIRECT($C$6541)</formula1>
    </dataValidation>
    <dataValidation type="list" allowBlank="1" showErrorMessage="1" sqref="D6542">
      <formula1>INDIRECT($C$6542)</formula1>
    </dataValidation>
    <dataValidation type="list" allowBlank="1" showErrorMessage="1" sqref="D6543">
      <formula1>INDIRECT($C$6543)</formula1>
    </dataValidation>
    <dataValidation type="list" allowBlank="1" showErrorMessage="1" sqref="D6544">
      <formula1>INDIRECT($C$6544)</formula1>
    </dataValidation>
    <dataValidation type="list" allowBlank="1" showErrorMessage="1" sqref="D6545">
      <formula1>INDIRECT($C$6545)</formula1>
    </dataValidation>
    <dataValidation type="list" allowBlank="1" showErrorMessage="1" sqref="D6546">
      <formula1>INDIRECT($C$6546)</formula1>
    </dataValidation>
    <dataValidation type="list" allowBlank="1" showErrorMessage="1" sqref="D6547">
      <formula1>INDIRECT($C$6547)</formula1>
    </dataValidation>
    <dataValidation type="list" allowBlank="1" showErrorMessage="1" sqref="D6548">
      <formula1>INDIRECT($C$6548)</formula1>
    </dataValidation>
    <dataValidation type="list" allowBlank="1" showErrorMessage="1" sqref="D6549">
      <formula1>INDIRECT($C$6549)</formula1>
    </dataValidation>
    <dataValidation type="list" allowBlank="1" showErrorMessage="1" sqref="D6550">
      <formula1>INDIRECT($C$6550)</formula1>
    </dataValidation>
    <dataValidation type="list" allowBlank="1" showErrorMessage="1" sqref="D6551">
      <formula1>INDIRECT($C$6551)</formula1>
    </dataValidation>
    <dataValidation type="list" allowBlank="1" showErrorMessage="1" sqref="D6552">
      <formula1>INDIRECT($C$6552)</formula1>
    </dataValidation>
    <dataValidation type="list" allowBlank="1" showErrorMessage="1" sqref="D6553">
      <formula1>INDIRECT($C$6553)</formula1>
    </dataValidation>
    <dataValidation type="list" allowBlank="1" showErrorMessage="1" sqref="D6554">
      <formula1>INDIRECT($C$6554)</formula1>
    </dataValidation>
    <dataValidation type="list" allowBlank="1" showErrorMessage="1" sqref="D6555">
      <formula1>INDIRECT($C$6555)</formula1>
    </dataValidation>
    <dataValidation type="list" allowBlank="1" showErrorMessage="1" sqref="D6556">
      <formula1>INDIRECT($C$6556)</formula1>
    </dataValidation>
    <dataValidation type="list" allowBlank="1" showErrorMessage="1" sqref="D6557">
      <formula1>INDIRECT($C$6557)</formula1>
    </dataValidation>
    <dataValidation type="list" allowBlank="1" showErrorMessage="1" sqref="D6558">
      <formula1>INDIRECT($C$6558)</formula1>
    </dataValidation>
    <dataValidation type="list" allowBlank="1" showErrorMessage="1" sqref="D6559">
      <formula1>INDIRECT($C$6559)</formula1>
    </dataValidation>
    <dataValidation type="list" allowBlank="1" showErrorMessage="1" sqref="D6560">
      <formula1>INDIRECT($C$6560)</formula1>
    </dataValidation>
    <dataValidation type="list" allowBlank="1" showErrorMessage="1" sqref="D6561">
      <formula1>INDIRECT($C$6561)</formula1>
    </dataValidation>
    <dataValidation type="list" allowBlank="1" showErrorMessage="1" sqref="D6562">
      <formula1>INDIRECT($C$6562)</formula1>
    </dataValidation>
    <dataValidation type="list" allowBlank="1" showErrorMessage="1" sqref="D6563">
      <formula1>INDIRECT($C$6563)</formula1>
    </dataValidation>
    <dataValidation type="list" allowBlank="1" showErrorMessage="1" sqref="D6564">
      <formula1>INDIRECT($C$6564)</formula1>
    </dataValidation>
    <dataValidation type="list" allowBlank="1" showErrorMessage="1" sqref="D6565">
      <formula1>INDIRECT($C$6565)</formula1>
    </dataValidation>
    <dataValidation type="list" allowBlank="1" showErrorMessage="1" sqref="D6566">
      <formula1>INDIRECT($C$6566)</formula1>
    </dataValidation>
    <dataValidation type="list" allowBlank="1" showErrorMessage="1" sqref="D6567">
      <formula1>INDIRECT($C$6567)</formula1>
    </dataValidation>
    <dataValidation type="list" allowBlank="1" showErrorMessage="1" sqref="D6568">
      <formula1>INDIRECT($C$6568)</formula1>
    </dataValidation>
    <dataValidation type="list" allowBlank="1" showErrorMessage="1" sqref="D6569">
      <formula1>INDIRECT($C$6569)</formula1>
    </dataValidation>
    <dataValidation type="list" allowBlank="1" showErrorMessage="1" sqref="D6570">
      <formula1>INDIRECT($C$6570)</formula1>
    </dataValidation>
    <dataValidation type="list" allowBlank="1" showErrorMessage="1" sqref="D6571">
      <formula1>INDIRECT($C$6571)</formula1>
    </dataValidation>
    <dataValidation type="list" allowBlank="1" showErrorMessage="1" sqref="D6572">
      <formula1>INDIRECT($C$6572)</formula1>
    </dataValidation>
    <dataValidation type="list" allowBlank="1" showErrorMessage="1" sqref="D6573">
      <formula1>INDIRECT($C$6573)</formula1>
    </dataValidation>
    <dataValidation type="list" allowBlank="1" showErrorMessage="1" sqref="D6574">
      <formula1>INDIRECT($C$6574)</formula1>
    </dataValidation>
    <dataValidation type="list" allowBlank="1" showErrorMessage="1" sqref="D6575">
      <formula1>INDIRECT($C$6575)</formula1>
    </dataValidation>
    <dataValidation type="list" allowBlank="1" showErrorMessage="1" sqref="D6576">
      <formula1>INDIRECT($C$6576)</formula1>
    </dataValidation>
    <dataValidation type="list" allowBlank="1" showErrorMessage="1" sqref="D6577">
      <formula1>INDIRECT($C$6577)</formula1>
    </dataValidation>
    <dataValidation type="list" allowBlank="1" showErrorMessage="1" sqref="D6578">
      <formula1>INDIRECT($C$6578)</formula1>
    </dataValidation>
    <dataValidation type="list" allowBlank="1" showErrorMessage="1" sqref="D6579">
      <formula1>INDIRECT($C$6579)</formula1>
    </dataValidation>
    <dataValidation type="list" allowBlank="1" showErrorMessage="1" sqref="D6580">
      <formula1>INDIRECT($C$6580)</formula1>
    </dataValidation>
    <dataValidation type="list" allowBlank="1" showErrorMessage="1" sqref="D6581">
      <formula1>INDIRECT($C$6581)</formula1>
    </dataValidation>
    <dataValidation type="list" allowBlank="1" showErrorMessage="1" sqref="D6582">
      <formula1>INDIRECT($C$6582)</formula1>
    </dataValidation>
    <dataValidation type="list" allowBlank="1" showErrorMessage="1" sqref="D6583">
      <formula1>INDIRECT($C$6583)</formula1>
    </dataValidation>
    <dataValidation type="list" allowBlank="1" showErrorMessage="1" sqref="D6584">
      <formula1>INDIRECT($C$6584)</formula1>
    </dataValidation>
    <dataValidation type="list" allowBlank="1" showErrorMessage="1" sqref="D6585">
      <formula1>INDIRECT($C$6585)</formula1>
    </dataValidation>
    <dataValidation type="list" allowBlank="1" showErrorMessage="1" sqref="D6586">
      <formula1>INDIRECT($C$6586)</formula1>
    </dataValidation>
    <dataValidation type="list" allowBlank="1" showErrorMessage="1" sqref="D6587">
      <formula1>INDIRECT($C$6587)</formula1>
    </dataValidation>
    <dataValidation type="list" allowBlank="1" showErrorMessage="1" sqref="D6588">
      <formula1>INDIRECT($C$6588)</formula1>
    </dataValidation>
    <dataValidation type="list" allowBlank="1" showErrorMessage="1" sqref="D6589">
      <formula1>INDIRECT($C$6589)</formula1>
    </dataValidation>
    <dataValidation type="list" allowBlank="1" showErrorMessage="1" sqref="D6590">
      <formula1>INDIRECT($C$6590)</formula1>
    </dataValidation>
    <dataValidation type="list" allowBlank="1" showErrorMessage="1" sqref="D6591">
      <formula1>INDIRECT($C$6591)</formula1>
    </dataValidation>
    <dataValidation type="list" allowBlank="1" showErrorMessage="1" sqref="D6592">
      <formula1>INDIRECT($C$6592)</formula1>
    </dataValidation>
    <dataValidation type="list" allowBlank="1" showErrorMessage="1" sqref="D6593">
      <formula1>INDIRECT($C$6593)</formula1>
    </dataValidation>
    <dataValidation type="list" allowBlank="1" showErrorMessage="1" sqref="D6594">
      <formula1>INDIRECT($C$6594)</formula1>
    </dataValidation>
    <dataValidation type="list" allowBlank="1" showErrorMessage="1" sqref="D6595">
      <formula1>INDIRECT($C$6595)</formula1>
    </dataValidation>
    <dataValidation type="list" allowBlank="1" showErrorMessage="1" sqref="D6596">
      <formula1>INDIRECT($C$6596)</formula1>
    </dataValidation>
    <dataValidation type="list" allowBlank="1" showErrorMessage="1" sqref="D6597">
      <formula1>INDIRECT($C$6597)</formula1>
    </dataValidation>
    <dataValidation type="list" allowBlank="1" showErrorMessage="1" sqref="D6598">
      <formula1>INDIRECT($C$6598)</formula1>
    </dataValidation>
    <dataValidation type="list" allowBlank="1" showErrorMessage="1" sqref="D6599">
      <formula1>INDIRECT($C$6599)</formula1>
    </dataValidation>
    <dataValidation type="list" allowBlank="1" showErrorMessage="1" sqref="D6600">
      <formula1>INDIRECT($C$6600)</formula1>
    </dataValidation>
    <dataValidation type="list" allowBlank="1" showErrorMessage="1" sqref="D6601">
      <formula1>INDIRECT($C$6601)</formula1>
    </dataValidation>
    <dataValidation type="list" allowBlank="1" showErrorMessage="1" sqref="D6602">
      <formula1>INDIRECT($C$6602)</formula1>
    </dataValidation>
    <dataValidation type="list" allowBlank="1" showErrorMessage="1" sqref="D6603">
      <formula1>INDIRECT($C$6603)</formula1>
    </dataValidation>
    <dataValidation type="list" allowBlank="1" showErrorMessage="1" sqref="D6604">
      <formula1>INDIRECT($C$6604)</formula1>
    </dataValidation>
    <dataValidation type="list" allowBlank="1" showErrorMessage="1" sqref="D6605">
      <formula1>INDIRECT($C$6605)</formula1>
    </dataValidation>
    <dataValidation type="list" allowBlank="1" showErrorMessage="1" sqref="D6606">
      <formula1>INDIRECT($C$6606)</formula1>
    </dataValidation>
    <dataValidation type="list" allowBlank="1" showErrorMessage="1" sqref="D6607">
      <formula1>INDIRECT($C$6607)</formula1>
    </dataValidation>
    <dataValidation type="list" allowBlank="1" showErrorMessage="1" sqref="D6608">
      <formula1>INDIRECT($C$6608)</formula1>
    </dataValidation>
    <dataValidation type="list" allowBlank="1" showErrorMessage="1" sqref="D6609">
      <formula1>INDIRECT($C$6609)</formula1>
    </dataValidation>
    <dataValidation type="list" allowBlank="1" showErrorMessage="1" sqref="D6610">
      <formula1>INDIRECT($C$6610)</formula1>
    </dataValidation>
    <dataValidation type="list" allowBlank="1" showErrorMessage="1" sqref="D6611">
      <formula1>INDIRECT($C$6611)</formula1>
    </dataValidation>
    <dataValidation type="list" allowBlank="1" showErrorMessage="1" sqref="D6612">
      <formula1>INDIRECT($C$6612)</formula1>
    </dataValidation>
    <dataValidation type="list" allowBlank="1" showErrorMessage="1" sqref="D6613">
      <formula1>INDIRECT($C$6613)</formula1>
    </dataValidation>
    <dataValidation type="list" allowBlank="1" showErrorMessage="1" sqref="D6614">
      <formula1>INDIRECT($C$6614)</formula1>
    </dataValidation>
    <dataValidation type="list" allowBlank="1" showErrorMessage="1" sqref="D6615">
      <formula1>INDIRECT($C$6615)</formula1>
    </dataValidation>
    <dataValidation type="list" allowBlank="1" showErrorMessage="1" sqref="D6616">
      <formula1>INDIRECT($C$6616)</formula1>
    </dataValidation>
    <dataValidation type="list" allowBlank="1" showErrorMessage="1" sqref="D6617">
      <formula1>INDIRECT($C$6617)</formula1>
    </dataValidation>
    <dataValidation type="list" allowBlank="1" showErrorMessage="1" sqref="D6618">
      <formula1>INDIRECT($C$6618)</formula1>
    </dataValidation>
    <dataValidation type="list" allowBlank="1" showErrorMessage="1" sqref="D6619">
      <formula1>INDIRECT($C$6619)</formula1>
    </dataValidation>
    <dataValidation type="list" allowBlank="1" showErrorMessage="1" sqref="D6620">
      <formula1>INDIRECT($C$6620)</formula1>
    </dataValidation>
    <dataValidation type="list" allowBlank="1" showErrorMessage="1" sqref="D6621">
      <formula1>INDIRECT($C$6621)</formula1>
    </dataValidation>
    <dataValidation type="list" allowBlank="1" showErrorMessage="1" sqref="D6622">
      <formula1>INDIRECT($C$6622)</formula1>
    </dataValidation>
    <dataValidation type="list" allowBlank="1" showErrorMessage="1" sqref="D6623">
      <formula1>INDIRECT($C$6623)</formula1>
    </dataValidation>
    <dataValidation type="list" allowBlank="1" showErrorMessage="1" sqref="D6624">
      <formula1>INDIRECT($C$6624)</formula1>
    </dataValidation>
    <dataValidation type="list" allowBlank="1" showErrorMessage="1" sqref="D6625">
      <formula1>INDIRECT($C$6625)</formula1>
    </dataValidation>
    <dataValidation type="list" allowBlank="1" showErrorMessage="1" sqref="D6626">
      <formula1>INDIRECT($C$6626)</formula1>
    </dataValidation>
    <dataValidation type="list" allowBlank="1" showErrorMessage="1" sqref="D6627">
      <formula1>INDIRECT($C$6627)</formula1>
    </dataValidation>
    <dataValidation type="list" allowBlank="1" showErrorMessage="1" sqref="D6628">
      <formula1>INDIRECT($C$6628)</formula1>
    </dataValidation>
    <dataValidation type="list" allowBlank="1" showErrorMessage="1" sqref="D6629">
      <formula1>INDIRECT($C$6629)</formula1>
    </dataValidation>
    <dataValidation type="list" allowBlank="1" showErrorMessage="1" sqref="D6630">
      <formula1>INDIRECT($C$6630)</formula1>
    </dataValidation>
    <dataValidation type="list" allowBlank="1" showErrorMessage="1" sqref="D6631">
      <formula1>INDIRECT($C$6631)</formula1>
    </dataValidation>
    <dataValidation type="list" allowBlank="1" showErrorMessage="1" sqref="D6632">
      <formula1>INDIRECT($C$6632)</formula1>
    </dataValidation>
    <dataValidation type="list" allowBlank="1" showErrorMessage="1" sqref="D6633">
      <formula1>INDIRECT($C$6633)</formula1>
    </dataValidation>
    <dataValidation type="list" allowBlank="1" showErrorMessage="1" sqref="D6634">
      <formula1>INDIRECT($C$6634)</formula1>
    </dataValidation>
    <dataValidation type="list" allowBlank="1" showErrorMessage="1" sqref="D6635">
      <formula1>INDIRECT($C$6635)</formula1>
    </dataValidation>
    <dataValidation type="list" allowBlank="1" showErrorMessage="1" sqref="D6636">
      <formula1>INDIRECT($C$6636)</formula1>
    </dataValidation>
    <dataValidation type="list" allowBlank="1" showErrorMessage="1" sqref="D6637">
      <formula1>INDIRECT($C$6637)</formula1>
    </dataValidation>
    <dataValidation type="list" allowBlank="1" showErrorMessage="1" sqref="D6638">
      <formula1>INDIRECT($C$6638)</formula1>
    </dataValidation>
    <dataValidation type="list" allowBlank="1" showErrorMessage="1" sqref="D6639">
      <formula1>INDIRECT($C$6639)</formula1>
    </dataValidation>
    <dataValidation type="list" allowBlank="1" showErrorMessage="1" sqref="D6640">
      <formula1>INDIRECT($C$6640)</formula1>
    </dataValidation>
    <dataValidation type="list" allowBlank="1" showErrorMessage="1" sqref="D6641">
      <formula1>INDIRECT($C$6641)</formula1>
    </dataValidation>
    <dataValidation type="list" allowBlank="1" showErrorMessage="1" sqref="D6642">
      <formula1>INDIRECT($C$6642)</formula1>
    </dataValidation>
    <dataValidation type="list" allowBlank="1" showErrorMessage="1" sqref="D6643">
      <formula1>INDIRECT($C$6643)</formula1>
    </dataValidation>
    <dataValidation type="list" allowBlank="1" showErrorMessage="1" sqref="D6644">
      <formula1>INDIRECT($C$6644)</formula1>
    </dataValidation>
    <dataValidation type="list" allowBlank="1" showErrorMessage="1" sqref="D6645">
      <formula1>INDIRECT($C$6645)</formula1>
    </dataValidation>
    <dataValidation type="list" allowBlank="1" showErrorMessage="1" sqref="D6646">
      <formula1>INDIRECT($C$6646)</formula1>
    </dataValidation>
    <dataValidation type="list" allowBlank="1" showErrorMessage="1" sqref="D6647">
      <formula1>INDIRECT($C$6647)</formula1>
    </dataValidation>
    <dataValidation type="list" allowBlank="1" showErrorMessage="1" sqref="D6648">
      <formula1>INDIRECT($C$6648)</formula1>
    </dataValidation>
    <dataValidation type="list" allowBlank="1" showErrorMessage="1" sqref="D6649">
      <formula1>INDIRECT($C$6649)</formula1>
    </dataValidation>
    <dataValidation type="list" allowBlank="1" showErrorMessage="1" sqref="D6650">
      <formula1>INDIRECT($C$6650)</formula1>
    </dataValidation>
    <dataValidation type="list" allowBlank="1" showErrorMessage="1" sqref="D6651">
      <formula1>INDIRECT($C$6651)</formula1>
    </dataValidation>
    <dataValidation type="list" allowBlank="1" showErrorMessage="1" sqref="D6652">
      <formula1>INDIRECT($C$6652)</formula1>
    </dataValidation>
    <dataValidation type="list" allowBlank="1" showErrorMessage="1" sqref="D6653">
      <formula1>INDIRECT($C$6653)</formula1>
    </dataValidation>
    <dataValidation type="list" allowBlank="1" showErrorMessage="1" sqref="D6654">
      <formula1>INDIRECT($C$6654)</formula1>
    </dataValidation>
    <dataValidation type="list" allowBlank="1" showErrorMessage="1" sqref="D6655">
      <formula1>INDIRECT($C$6655)</formula1>
    </dataValidation>
    <dataValidation type="list" allowBlank="1" showErrorMessage="1" sqref="D6656">
      <formula1>INDIRECT($C$6656)</formula1>
    </dataValidation>
    <dataValidation type="list" allowBlank="1" showErrorMessage="1" sqref="D6657">
      <formula1>INDIRECT($C$6657)</formula1>
    </dataValidation>
    <dataValidation type="list" allowBlank="1" showErrorMessage="1" sqref="D6658">
      <formula1>INDIRECT($C$6658)</formula1>
    </dataValidation>
    <dataValidation type="list" allowBlank="1" showErrorMessage="1" sqref="D6659">
      <formula1>INDIRECT($C$6659)</formula1>
    </dataValidation>
    <dataValidation type="list" allowBlank="1" showErrorMessage="1" sqref="D6660">
      <formula1>INDIRECT($C$6660)</formula1>
    </dataValidation>
    <dataValidation type="list" allowBlank="1" showErrorMessage="1" sqref="D6661">
      <formula1>INDIRECT($C$6661)</formula1>
    </dataValidation>
    <dataValidation type="list" allowBlank="1" showErrorMessage="1" sqref="D6662">
      <formula1>INDIRECT($C$6662)</formula1>
    </dataValidation>
    <dataValidation type="list" allowBlank="1" showErrorMessage="1" sqref="D6663">
      <formula1>INDIRECT($C$6663)</formula1>
    </dataValidation>
    <dataValidation type="list" allowBlank="1" showErrorMessage="1" sqref="D6664">
      <formula1>INDIRECT($C$6664)</formula1>
    </dataValidation>
    <dataValidation type="list" allowBlank="1" showErrorMessage="1" sqref="D6665">
      <formula1>INDIRECT($C$6665)</formula1>
    </dataValidation>
    <dataValidation type="list" allowBlank="1" showErrorMessage="1" sqref="D6666">
      <formula1>INDIRECT($C$6666)</formula1>
    </dataValidation>
    <dataValidation type="list" allowBlank="1" showErrorMessage="1" sqref="D6667">
      <formula1>INDIRECT($C$6667)</formula1>
    </dataValidation>
    <dataValidation type="list" allowBlank="1" showErrorMessage="1" sqref="D6668">
      <formula1>INDIRECT($C$6668)</formula1>
    </dataValidation>
    <dataValidation type="list" allowBlank="1" showErrorMessage="1" sqref="D6669">
      <formula1>INDIRECT($C$6669)</formula1>
    </dataValidation>
    <dataValidation type="list" allowBlank="1" showErrorMessage="1" sqref="D6670">
      <formula1>INDIRECT($C$6670)</formula1>
    </dataValidation>
    <dataValidation type="list" allowBlank="1" showErrorMessage="1" sqref="D6671">
      <formula1>INDIRECT($C$6671)</formula1>
    </dataValidation>
    <dataValidation type="list" allowBlank="1" showErrorMessage="1" sqref="D6672">
      <formula1>INDIRECT($C$6672)</formula1>
    </dataValidation>
    <dataValidation type="list" allowBlank="1" showErrorMessage="1" sqref="D6673">
      <formula1>INDIRECT($C$6673)</formula1>
    </dataValidation>
    <dataValidation type="list" allowBlank="1" showErrorMessage="1" sqref="D6674">
      <formula1>INDIRECT($C$6674)</formula1>
    </dataValidation>
    <dataValidation type="list" allowBlank="1" showErrorMessage="1" sqref="D6675">
      <formula1>INDIRECT($C$6675)</formula1>
    </dataValidation>
    <dataValidation type="list" allowBlank="1" showErrorMessage="1" sqref="D6676">
      <formula1>INDIRECT($C$6676)</formula1>
    </dataValidation>
    <dataValidation type="list" allowBlank="1" showErrorMessage="1" sqref="D6677">
      <formula1>INDIRECT($C$6677)</formula1>
    </dataValidation>
    <dataValidation type="list" allowBlank="1" showErrorMessage="1" sqref="D6678">
      <formula1>INDIRECT($C$6678)</formula1>
    </dataValidation>
    <dataValidation type="list" allowBlank="1" showErrorMessage="1" sqref="D6679">
      <formula1>INDIRECT($C$6679)</formula1>
    </dataValidation>
    <dataValidation type="list" allowBlank="1" showErrorMessage="1" sqref="D6680">
      <formula1>INDIRECT($C$6680)</formula1>
    </dataValidation>
    <dataValidation type="list" allowBlank="1" showErrorMessage="1" sqref="D6681">
      <formula1>INDIRECT($C$6681)</formula1>
    </dataValidation>
    <dataValidation type="list" allowBlank="1" showErrorMessage="1" sqref="D6682">
      <formula1>INDIRECT($C$6682)</formula1>
    </dataValidation>
    <dataValidation type="list" allowBlank="1" showErrorMessage="1" sqref="D6683">
      <formula1>INDIRECT($C$6683)</formula1>
    </dataValidation>
    <dataValidation type="list" allowBlank="1" showErrorMessage="1" sqref="D6684">
      <formula1>INDIRECT($C$6684)</formula1>
    </dataValidation>
    <dataValidation type="list" allowBlank="1" showErrorMessage="1" sqref="D6685">
      <formula1>INDIRECT($C$6685)</formula1>
    </dataValidation>
    <dataValidation type="list" allowBlank="1" showErrorMessage="1" sqref="D6686">
      <formula1>INDIRECT($C$6686)</formula1>
    </dataValidation>
    <dataValidation type="list" allowBlank="1" showErrorMessage="1" sqref="D6687">
      <formula1>INDIRECT($C$6687)</formula1>
    </dataValidation>
    <dataValidation type="list" allowBlank="1" showErrorMessage="1" sqref="D6688">
      <formula1>INDIRECT($C$6688)</formula1>
    </dataValidation>
    <dataValidation type="list" allowBlank="1" showErrorMessage="1" sqref="D6689">
      <formula1>INDIRECT($C$6689)</formula1>
    </dataValidation>
    <dataValidation type="list" allowBlank="1" showErrorMessage="1" sqref="D6690">
      <formula1>INDIRECT($C$6690)</formula1>
    </dataValidation>
    <dataValidation type="list" allowBlank="1" showErrorMessage="1" sqref="D6691">
      <formula1>INDIRECT($C$6691)</formula1>
    </dataValidation>
    <dataValidation type="list" allowBlank="1" showErrorMessage="1" sqref="D6692">
      <formula1>INDIRECT($C$6692)</formula1>
    </dataValidation>
    <dataValidation type="list" allowBlank="1" showErrorMessage="1" sqref="D6693">
      <formula1>INDIRECT($C$6693)</formula1>
    </dataValidation>
    <dataValidation type="list" allowBlank="1" showErrorMessage="1" sqref="D6694">
      <formula1>INDIRECT($C$6694)</formula1>
    </dataValidation>
    <dataValidation type="list" allowBlank="1" showErrorMessage="1" sqref="D6695">
      <formula1>INDIRECT($C$6695)</formula1>
    </dataValidation>
    <dataValidation type="list" allowBlank="1" showErrorMessage="1" sqref="D6696">
      <formula1>INDIRECT($C$6696)</formula1>
    </dataValidation>
    <dataValidation type="list" allowBlank="1" showErrorMessage="1" sqref="D6697">
      <formula1>INDIRECT($C$6697)</formula1>
    </dataValidation>
    <dataValidation type="list" allowBlank="1" showErrorMessage="1" sqref="D6698">
      <formula1>INDIRECT($C$6698)</formula1>
    </dataValidation>
    <dataValidation type="list" allowBlank="1" showErrorMessage="1" sqref="D6699">
      <formula1>INDIRECT($C$6699)</formula1>
    </dataValidation>
    <dataValidation type="list" allowBlank="1" showErrorMessage="1" sqref="D6700">
      <formula1>INDIRECT($C$6700)</formula1>
    </dataValidation>
    <dataValidation type="list" allowBlank="1" showErrorMessage="1" sqref="D6701">
      <formula1>INDIRECT($C$6701)</formula1>
    </dataValidation>
    <dataValidation type="list" allowBlank="1" showErrorMessage="1" sqref="D6702">
      <formula1>INDIRECT($C$6702)</formula1>
    </dataValidation>
    <dataValidation type="list" allowBlank="1" showErrorMessage="1" sqref="D6703">
      <formula1>INDIRECT($C$6703)</formula1>
    </dataValidation>
    <dataValidation type="list" allowBlank="1" showErrorMessage="1" sqref="D6704">
      <formula1>INDIRECT($C$6704)</formula1>
    </dataValidation>
    <dataValidation type="list" allowBlank="1" showErrorMessage="1" sqref="D6705">
      <formula1>INDIRECT($C$6705)</formula1>
    </dataValidation>
    <dataValidation type="list" allowBlank="1" showErrorMessage="1" sqref="D6706">
      <formula1>INDIRECT($C$6706)</formula1>
    </dataValidation>
    <dataValidation type="list" allowBlank="1" showErrorMessage="1" sqref="D6707">
      <formula1>INDIRECT($C$6707)</formula1>
    </dataValidation>
    <dataValidation type="list" allowBlank="1" showErrorMessage="1" sqref="D6708">
      <formula1>INDIRECT($C$6708)</formula1>
    </dataValidation>
    <dataValidation type="list" allowBlank="1" showErrorMessage="1" sqref="D6709">
      <formula1>INDIRECT($C$6709)</formula1>
    </dataValidation>
    <dataValidation type="list" allowBlank="1" showErrorMessage="1" sqref="D6710">
      <formula1>INDIRECT($C$6710)</formula1>
    </dataValidation>
    <dataValidation type="list" allowBlank="1" showErrorMessage="1" sqref="D6711">
      <formula1>INDIRECT($C$6711)</formula1>
    </dataValidation>
    <dataValidation type="list" allowBlank="1" showErrorMessage="1" sqref="D6712">
      <formula1>INDIRECT($C$6712)</formula1>
    </dataValidation>
    <dataValidation type="list" allowBlank="1" showErrorMessage="1" sqref="D6713">
      <formula1>INDIRECT($C$6713)</formula1>
    </dataValidation>
    <dataValidation type="list" allowBlank="1" showErrorMessage="1" sqref="D6714">
      <formula1>INDIRECT($C$6714)</formula1>
    </dataValidation>
    <dataValidation type="list" allowBlank="1" showErrorMessage="1" sqref="D6715">
      <formula1>INDIRECT($C$6715)</formula1>
    </dataValidation>
    <dataValidation type="list" allowBlank="1" showErrorMessage="1" sqref="D6716">
      <formula1>INDIRECT($C$6716)</formula1>
    </dataValidation>
    <dataValidation type="list" allowBlank="1" showErrorMessage="1" sqref="D6717">
      <formula1>INDIRECT($C$6717)</formula1>
    </dataValidation>
    <dataValidation type="list" allowBlank="1" showErrorMessage="1" sqref="D6718">
      <formula1>INDIRECT($C$6718)</formula1>
    </dataValidation>
    <dataValidation type="list" allowBlank="1" showErrorMessage="1" sqref="D6719">
      <formula1>INDIRECT($C$6719)</formula1>
    </dataValidation>
    <dataValidation type="list" allowBlank="1" showErrorMessage="1" sqref="D6720">
      <formula1>INDIRECT($C$6720)</formula1>
    </dataValidation>
    <dataValidation type="list" allowBlank="1" showErrorMessage="1" sqref="D6721">
      <formula1>INDIRECT($C$6721)</formula1>
    </dataValidation>
    <dataValidation type="list" allowBlank="1" showErrorMessage="1" sqref="D6722">
      <formula1>INDIRECT($C$6722)</formula1>
    </dataValidation>
    <dataValidation type="list" allowBlank="1" showErrorMessage="1" sqref="D6723">
      <formula1>INDIRECT($C$6723)</formula1>
    </dataValidation>
    <dataValidation type="list" allowBlank="1" showErrorMessage="1" sqref="D6724">
      <formula1>INDIRECT($C$6724)</formula1>
    </dataValidation>
    <dataValidation type="list" allowBlank="1" showErrorMessage="1" sqref="D6725">
      <formula1>INDIRECT($C$6725)</formula1>
    </dataValidation>
    <dataValidation type="list" allowBlank="1" showErrorMessage="1" sqref="D6726">
      <formula1>INDIRECT($C$6726)</formula1>
    </dataValidation>
    <dataValidation type="list" allowBlank="1" showErrorMessage="1" sqref="D6727">
      <formula1>INDIRECT($C$6727)</formula1>
    </dataValidation>
    <dataValidation type="list" allowBlank="1" showErrorMessage="1" sqref="D6728">
      <formula1>INDIRECT($C$6728)</formula1>
    </dataValidation>
    <dataValidation type="list" allowBlank="1" showErrorMessage="1" sqref="D6729">
      <formula1>INDIRECT($C$6729)</formula1>
    </dataValidation>
    <dataValidation type="list" allowBlank="1" showErrorMessage="1" sqref="D6730">
      <formula1>INDIRECT($C$6730)</formula1>
    </dataValidation>
    <dataValidation type="list" allowBlank="1" showErrorMessage="1" sqref="D6731">
      <formula1>INDIRECT($C$6731)</formula1>
    </dataValidation>
    <dataValidation type="list" allowBlank="1" showErrorMessage="1" sqref="D6732">
      <formula1>INDIRECT($C$6732)</formula1>
    </dataValidation>
    <dataValidation type="list" allowBlank="1" showErrorMessage="1" sqref="D6733">
      <formula1>INDIRECT($C$6733)</formula1>
    </dataValidation>
    <dataValidation type="list" allowBlank="1" showErrorMessage="1" sqref="D6734">
      <formula1>INDIRECT($C$6734)</formula1>
    </dataValidation>
    <dataValidation type="list" allowBlank="1" showErrorMessage="1" sqref="D6735">
      <formula1>INDIRECT($C$6735)</formula1>
    </dataValidation>
    <dataValidation type="list" allowBlank="1" showErrorMessage="1" sqref="D6736">
      <formula1>INDIRECT($C$6736)</formula1>
    </dataValidation>
    <dataValidation type="list" allowBlank="1" showErrorMessage="1" sqref="D6737">
      <formula1>INDIRECT($C$6737)</formula1>
    </dataValidation>
    <dataValidation type="list" allowBlank="1" showErrorMessage="1" sqref="D6738">
      <formula1>INDIRECT($C$6738)</formula1>
    </dataValidation>
    <dataValidation type="list" allowBlank="1" showErrorMessage="1" sqref="D6739">
      <formula1>INDIRECT($C$6739)</formula1>
    </dataValidation>
    <dataValidation type="list" allowBlank="1" showErrorMessage="1" sqref="D6740">
      <formula1>INDIRECT($C$6740)</formula1>
    </dataValidation>
    <dataValidation type="list" allowBlank="1" showErrorMessage="1" sqref="D6741">
      <formula1>INDIRECT($C$6741)</formula1>
    </dataValidation>
    <dataValidation type="list" allowBlank="1" showErrorMessage="1" sqref="D6742">
      <formula1>INDIRECT($C$6742)</formula1>
    </dataValidation>
    <dataValidation type="list" allowBlank="1" showErrorMessage="1" sqref="D6743">
      <formula1>INDIRECT($C$6743)</formula1>
    </dataValidation>
    <dataValidation type="list" allowBlank="1" showErrorMessage="1" sqref="D6744">
      <formula1>INDIRECT($C$6744)</formula1>
    </dataValidation>
    <dataValidation type="list" allowBlank="1" showErrorMessage="1" sqref="D6745">
      <formula1>INDIRECT($C$6745)</formula1>
    </dataValidation>
    <dataValidation type="list" allowBlank="1" showErrorMessage="1" sqref="D6746">
      <formula1>INDIRECT($C$6746)</formula1>
    </dataValidation>
    <dataValidation type="list" allowBlank="1" showErrorMessage="1" sqref="D6747">
      <formula1>INDIRECT($C$6747)</formula1>
    </dataValidation>
    <dataValidation type="list" allowBlank="1" showErrorMessage="1" sqref="D6748">
      <formula1>INDIRECT($C$6748)</formula1>
    </dataValidation>
    <dataValidation type="list" allowBlank="1" showErrorMessage="1" sqref="D6749">
      <formula1>INDIRECT($C$6749)</formula1>
    </dataValidation>
    <dataValidation type="list" allowBlank="1" showErrorMessage="1" sqref="D6750">
      <formula1>INDIRECT($C$6750)</formula1>
    </dataValidation>
    <dataValidation type="list" allowBlank="1" showErrorMessage="1" sqref="D6751">
      <formula1>INDIRECT($C$6751)</formula1>
    </dataValidation>
    <dataValidation type="list" allowBlank="1" showErrorMessage="1" sqref="D6752">
      <formula1>INDIRECT($C$6752)</formula1>
    </dataValidation>
    <dataValidation type="list" allowBlank="1" showErrorMessage="1" sqref="D6753">
      <formula1>INDIRECT($C$6753)</formula1>
    </dataValidation>
    <dataValidation type="list" allowBlank="1" showErrorMessage="1" sqref="D6754">
      <formula1>INDIRECT($C$6754)</formula1>
    </dataValidation>
    <dataValidation type="list" allowBlank="1" showErrorMessage="1" sqref="D6755">
      <formula1>INDIRECT($C$6755)</formula1>
    </dataValidation>
    <dataValidation type="list" allowBlank="1" showErrorMessage="1" sqref="D6756">
      <formula1>INDIRECT($C$6756)</formula1>
    </dataValidation>
    <dataValidation type="list" allowBlank="1" showErrorMessage="1" sqref="D6757">
      <formula1>INDIRECT($C$6757)</formula1>
    </dataValidation>
    <dataValidation type="list" allowBlank="1" showErrorMessage="1" sqref="D6758">
      <formula1>INDIRECT($C$6758)</formula1>
    </dataValidation>
    <dataValidation type="list" allowBlank="1" showErrorMessage="1" sqref="D6759">
      <formula1>INDIRECT($C$6759)</formula1>
    </dataValidation>
    <dataValidation type="list" allowBlank="1" showErrorMessage="1" sqref="D6760">
      <formula1>INDIRECT($C$6760)</formula1>
    </dataValidation>
    <dataValidation type="list" allowBlank="1" showErrorMessage="1" sqref="D6761">
      <formula1>INDIRECT($C$6761)</formula1>
    </dataValidation>
    <dataValidation type="list" allowBlank="1" showErrorMessage="1" sqref="D6762">
      <formula1>INDIRECT($C$6762)</formula1>
    </dataValidation>
    <dataValidation type="list" allowBlank="1" showErrorMessage="1" sqref="D6763">
      <formula1>INDIRECT($C$6763)</formula1>
    </dataValidation>
    <dataValidation type="list" allowBlank="1" showErrorMessage="1" sqref="D6764">
      <formula1>INDIRECT($C$6764)</formula1>
    </dataValidation>
    <dataValidation type="list" allowBlank="1" showErrorMessage="1" sqref="D6765">
      <formula1>INDIRECT($C$6765)</formula1>
    </dataValidation>
    <dataValidation type="list" allowBlank="1" showErrorMessage="1" sqref="D6766">
      <formula1>INDIRECT($C$6766)</formula1>
    </dataValidation>
    <dataValidation type="list" allowBlank="1" showErrorMessage="1" sqref="D6767">
      <formula1>INDIRECT($C$6767)</formula1>
    </dataValidation>
    <dataValidation type="list" allowBlank="1" showErrorMessage="1" sqref="D6768">
      <formula1>INDIRECT($C$6768)</formula1>
    </dataValidation>
    <dataValidation type="list" allowBlank="1" showErrorMessage="1" sqref="D6769">
      <formula1>INDIRECT($C$6769)</formula1>
    </dataValidation>
    <dataValidation type="list" allowBlank="1" showErrorMessage="1" sqref="D6770">
      <formula1>INDIRECT($C$6770)</formula1>
    </dataValidation>
    <dataValidation type="list" allowBlank="1" showErrorMessage="1" sqref="D6771">
      <formula1>INDIRECT($C$6771)</formula1>
    </dataValidation>
    <dataValidation type="list" allowBlank="1" showErrorMessage="1" sqref="D6772">
      <formula1>INDIRECT($C$6772)</formula1>
    </dataValidation>
    <dataValidation type="list" allowBlank="1" showErrorMessage="1" sqref="D6773">
      <formula1>INDIRECT($C$6773)</formula1>
    </dataValidation>
    <dataValidation type="list" allowBlank="1" showErrorMessage="1" sqref="D6774">
      <formula1>INDIRECT($C$6774)</formula1>
    </dataValidation>
    <dataValidation type="list" allowBlank="1" showErrorMessage="1" sqref="D6775">
      <formula1>INDIRECT($C$6775)</formula1>
    </dataValidation>
    <dataValidation type="list" allowBlank="1" showErrorMessage="1" sqref="D6776">
      <formula1>INDIRECT($C$6776)</formula1>
    </dataValidation>
    <dataValidation type="list" allowBlank="1" showErrorMessage="1" sqref="D6777">
      <formula1>INDIRECT($C$6777)</formula1>
    </dataValidation>
    <dataValidation type="list" allowBlank="1" showErrorMessage="1" sqref="D6778">
      <formula1>INDIRECT($C$6778)</formula1>
    </dataValidation>
    <dataValidation type="list" allowBlank="1" showErrorMessage="1" sqref="D6779">
      <formula1>INDIRECT($C$6779)</formula1>
    </dataValidation>
    <dataValidation type="list" allowBlank="1" showErrorMessage="1" sqref="D6780">
      <formula1>INDIRECT($C$6780)</formula1>
    </dataValidation>
    <dataValidation type="list" allowBlank="1" showErrorMessage="1" sqref="D6781">
      <formula1>INDIRECT($C$6781)</formula1>
    </dataValidation>
    <dataValidation type="list" allowBlank="1" showErrorMessage="1" sqref="D6782">
      <formula1>INDIRECT($C$6782)</formula1>
    </dataValidation>
    <dataValidation type="list" allowBlank="1" showErrorMessage="1" sqref="D6783">
      <formula1>INDIRECT($C$6783)</formula1>
    </dataValidation>
    <dataValidation type="list" allowBlank="1" showErrorMessage="1" sqref="D6784">
      <formula1>INDIRECT($C$6784)</formula1>
    </dataValidation>
    <dataValidation type="list" allowBlank="1" showErrorMessage="1" sqref="D6785">
      <formula1>INDIRECT($C$6785)</formula1>
    </dataValidation>
    <dataValidation type="list" allowBlank="1" showErrorMessage="1" sqref="D6786">
      <formula1>INDIRECT($C$6786)</formula1>
    </dataValidation>
    <dataValidation type="list" allowBlank="1" showErrorMessage="1" sqref="D6787">
      <formula1>INDIRECT($C$6787)</formula1>
    </dataValidation>
    <dataValidation type="list" allowBlank="1" showErrorMessage="1" sqref="D6788">
      <formula1>INDIRECT($C$6788)</formula1>
    </dataValidation>
    <dataValidation type="list" allowBlank="1" showErrorMessage="1" sqref="D6789">
      <formula1>INDIRECT($C$6789)</formula1>
    </dataValidation>
    <dataValidation type="list" allowBlank="1" showErrorMessage="1" sqref="D6790">
      <formula1>INDIRECT($C$6790)</formula1>
    </dataValidation>
    <dataValidation type="list" allowBlank="1" showErrorMessage="1" sqref="D6791">
      <formula1>INDIRECT($C$6791)</formula1>
    </dataValidation>
    <dataValidation type="list" allowBlank="1" showErrorMessage="1" sqref="D6792">
      <formula1>INDIRECT($C$6792)</formula1>
    </dataValidation>
    <dataValidation type="list" allowBlank="1" showErrorMessage="1" sqref="D6793">
      <formula1>INDIRECT($C$6793)</formula1>
    </dataValidation>
    <dataValidation type="list" allowBlank="1" showErrorMessage="1" sqref="D6794">
      <formula1>INDIRECT($C$6794)</formula1>
    </dataValidation>
    <dataValidation type="list" allowBlank="1" showErrorMessage="1" sqref="D6795">
      <formula1>INDIRECT($C$6795)</formula1>
    </dataValidation>
    <dataValidation type="list" allowBlank="1" showErrorMessage="1" sqref="D6796">
      <formula1>INDIRECT($C$6796)</formula1>
    </dataValidation>
    <dataValidation type="list" allowBlank="1" showErrorMessage="1" sqref="D6797">
      <formula1>INDIRECT($C$6797)</formula1>
    </dataValidation>
    <dataValidation type="list" allowBlank="1" showErrorMessage="1" sqref="D6798">
      <formula1>INDIRECT($C$6798)</formula1>
    </dataValidation>
    <dataValidation type="list" allowBlank="1" showErrorMessage="1" sqref="D6799">
      <formula1>INDIRECT($C$6799)</formula1>
    </dataValidation>
    <dataValidation type="list" allowBlank="1" showErrorMessage="1" sqref="D6800">
      <formula1>INDIRECT($C$6800)</formula1>
    </dataValidation>
    <dataValidation type="list" allowBlank="1" showErrorMessage="1" sqref="D6801">
      <formula1>INDIRECT($C$6801)</formula1>
    </dataValidation>
    <dataValidation type="list" allowBlank="1" showErrorMessage="1" sqref="D6802">
      <formula1>INDIRECT($C$6802)</formula1>
    </dataValidation>
    <dataValidation type="list" allowBlank="1" showErrorMessage="1" sqref="D6803">
      <formula1>INDIRECT($C$6803)</formula1>
    </dataValidation>
    <dataValidation type="list" allowBlank="1" showErrorMessage="1" sqref="D6804">
      <formula1>INDIRECT($C$6804)</formula1>
    </dataValidation>
    <dataValidation type="list" allowBlank="1" showErrorMessage="1" sqref="D6805">
      <formula1>INDIRECT($C$6805)</formula1>
    </dataValidation>
    <dataValidation type="list" allowBlank="1" showErrorMessage="1" sqref="D6806">
      <formula1>INDIRECT($C$6806)</formula1>
    </dataValidation>
    <dataValidation type="list" allowBlank="1" showErrorMessage="1" sqref="D6807">
      <formula1>INDIRECT($C$6807)</formula1>
    </dataValidation>
    <dataValidation type="list" allowBlank="1" showErrorMessage="1" sqref="D6808">
      <formula1>INDIRECT($C$6808)</formula1>
    </dataValidation>
    <dataValidation type="list" allowBlank="1" showErrorMessage="1" sqref="D6809">
      <formula1>INDIRECT($C$6809)</formula1>
    </dataValidation>
    <dataValidation type="list" allowBlank="1" showErrorMessage="1" sqref="D6810">
      <formula1>INDIRECT($C$6810)</formula1>
    </dataValidation>
    <dataValidation type="list" allowBlank="1" showErrorMessage="1" sqref="D6811">
      <formula1>INDIRECT($C$6811)</formula1>
    </dataValidation>
    <dataValidation type="list" allowBlank="1" showErrorMessage="1" sqref="D6812">
      <formula1>INDIRECT($C$6812)</formula1>
    </dataValidation>
    <dataValidation type="list" allowBlank="1" showErrorMessage="1" sqref="D6813">
      <formula1>INDIRECT($C$6813)</formula1>
    </dataValidation>
    <dataValidation type="list" allowBlank="1" showErrorMessage="1" sqref="D6814">
      <formula1>INDIRECT($C$6814)</formula1>
    </dataValidation>
    <dataValidation type="list" allowBlank="1" showErrorMessage="1" sqref="D6815">
      <formula1>INDIRECT($C$6815)</formula1>
    </dataValidation>
    <dataValidation type="list" allowBlank="1" showErrorMessage="1" sqref="D6816">
      <formula1>INDIRECT($C$6816)</formula1>
    </dataValidation>
    <dataValidation type="list" allowBlank="1" showErrorMessage="1" sqref="D6817">
      <formula1>INDIRECT($C$6817)</formula1>
    </dataValidation>
    <dataValidation type="list" allowBlank="1" showErrorMessage="1" sqref="D6818">
      <formula1>INDIRECT($C$6818)</formula1>
    </dataValidation>
    <dataValidation type="list" allowBlank="1" showErrorMessage="1" sqref="D6819">
      <formula1>INDIRECT($C$6819)</formula1>
    </dataValidation>
    <dataValidation type="list" allowBlank="1" showErrorMessage="1" sqref="D6820">
      <formula1>INDIRECT($C$6820)</formula1>
    </dataValidation>
    <dataValidation type="list" allowBlank="1" showErrorMessage="1" sqref="D6821">
      <formula1>INDIRECT($C$6821)</formula1>
    </dataValidation>
    <dataValidation type="list" allowBlank="1" showErrorMessage="1" sqref="D6822">
      <formula1>INDIRECT($C$6822)</formula1>
    </dataValidation>
    <dataValidation type="list" allowBlank="1" showErrorMessage="1" sqref="D6823">
      <formula1>INDIRECT($C$6823)</formula1>
    </dataValidation>
    <dataValidation type="list" allowBlank="1" showErrorMessage="1" sqref="D6824">
      <formula1>INDIRECT($C$6824)</formula1>
    </dataValidation>
    <dataValidation type="list" allowBlank="1" showErrorMessage="1" sqref="D6825">
      <formula1>INDIRECT($C$6825)</formula1>
    </dataValidation>
    <dataValidation type="list" allowBlank="1" showErrorMessage="1" sqref="D6826">
      <formula1>INDIRECT($C$6826)</formula1>
    </dataValidation>
    <dataValidation type="list" allowBlank="1" showErrorMessage="1" sqref="D6827">
      <formula1>INDIRECT($C$6827)</formula1>
    </dataValidation>
    <dataValidation type="list" allowBlank="1" showErrorMessage="1" sqref="D6828">
      <formula1>INDIRECT($C$6828)</formula1>
    </dataValidation>
    <dataValidation type="list" allowBlank="1" showErrorMessage="1" sqref="D6829">
      <formula1>INDIRECT($C$6829)</formula1>
    </dataValidation>
    <dataValidation type="list" allowBlank="1" showErrorMessage="1" sqref="D6830">
      <formula1>INDIRECT($C$6830)</formula1>
    </dataValidation>
    <dataValidation type="list" allowBlank="1" showErrorMessage="1" sqref="D6831">
      <formula1>INDIRECT($C$6831)</formula1>
    </dataValidation>
    <dataValidation type="list" allowBlank="1" showErrorMessage="1" sqref="D6832">
      <formula1>INDIRECT($C$6832)</formula1>
    </dataValidation>
    <dataValidation type="list" allowBlank="1" showErrorMessage="1" sqref="D6833">
      <formula1>INDIRECT($C$6833)</formula1>
    </dataValidation>
    <dataValidation type="list" allowBlank="1" showErrorMessage="1" sqref="D6834">
      <formula1>INDIRECT($C$6834)</formula1>
    </dataValidation>
    <dataValidation type="list" allowBlank="1" showErrorMessage="1" sqref="D6835">
      <formula1>INDIRECT($C$6835)</formula1>
    </dataValidation>
    <dataValidation type="list" allowBlank="1" showErrorMessage="1" sqref="D6836">
      <formula1>INDIRECT($C$6836)</formula1>
    </dataValidation>
    <dataValidation type="list" allowBlank="1" showErrorMessage="1" sqref="D6837">
      <formula1>INDIRECT($C$6837)</formula1>
    </dataValidation>
    <dataValidation type="list" allowBlank="1" showErrorMessage="1" sqref="D6838">
      <formula1>INDIRECT($C$6838)</formula1>
    </dataValidation>
    <dataValidation type="list" allowBlank="1" showErrorMessage="1" sqref="D6839">
      <formula1>INDIRECT($C$6839)</formula1>
    </dataValidation>
    <dataValidation type="list" allowBlank="1" showErrorMessage="1" sqref="D6840">
      <formula1>INDIRECT($C$6840)</formula1>
    </dataValidation>
    <dataValidation type="list" allowBlank="1" showErrorMessage="1" sqref="D6841">
      <formula1>INDIRECT($C$6841)</formula1>
    </dataValidation>
    <dataValidation type="list" allowBlank="1" showErrorMessage="1" sqref="D6842">
      <formula1>INDIRECT($C$6842)</formula1>
    </dataValidation>
    <dataValidation type="list" allowBlank="1" showErrorMessage="1" sqref="D6843">
      <formula1>INDIRECT($C$6843)</formula1>
    </dataValidation>
    <dataValidation type="list" allowBlank="1" showErrorMessage="1" sqref="D6844">
      <formula1>INDIRECT($C$6844)</formula1>
    </dataValidation>
    <dataValidation type="list" allowBlank="1" showErrorMessage="1" sqref="D6845">
      <formula1>INDIRECT($C$6845)</formula1>
    </dataValidation>
    <dataValidation type="list" allowBlank="1" showErrorMessage="1" sqref="D6846">
      <formula1>INDIRECT($C$6846)</formula1>
    </dataValidation>
    <dataValidation type="list" allowBlank="1" showErrorMessage="1" sqref="D6847">
      <formula1>INDIRECT($C$6847)</formula1>
    </dataValidation>
    <dataValidation type="list" allowBlank="1" showErrorMessage="1" sqref="D6848">
      <formula1>INDIRECT($C$6848)</formula1>
    </dataValidation>
    <dataValidation type="list" allowBlank="1" showErrorMessage="1" sqref="D6849">
      <formula1>INDIRECT($C$6849)</formula1>
    </dataValidation>
    <dataValidation type="list" allowBlank="1" showErrorMessage="1" sqref="D6850">
      <formula1>INDIRECT($C$6850)</formula1>
    </dataValidation>
    <dataValidation type="list" allowBlank="1" showErrorMessage="1" sqref="D6851">
      <formula1>INDIRECT($C$6851)</formula1>
    </dataValidation>
    <dataValidation type="list" allowBlank="1" showErrorMessage="1" sqref="D6852">
      <formula1>INDIRECT($C$6852)</formula1>
    </dataValidation>
    <dataValidation type="list" allowBlank="1" showErrorMessage="1" sqref="D6853">
      <formula1>INDIRECT($C$6853)</formula1>
    </dataValidation>
    <dataValidation type="list" allowBlank="1" showErrorMessage="1" sqref="D6854">
      <formula1>INDIRECT($C$6854)</formula1>
    </dataValidation>
    <dataValidation type="list" allowBlank="1" showErrorMessage="1" sqref="D6855">
      <formula1>INDIRECT($C$6855)</formula1>
    </dataValidation>
    <dataValidation type="list" allowBlank="1" showErrorMessage="1" sqref="D6856">
      <formula1>INDIRECT($C$6856)</formula1>
    </dataValidation>
    <dataValidation type="list" allowBlank="1" showErrorMessage="1" sqref="D6857">
      <formula1>INDIRECT($C$6857)</formula1>
    </dataValidation>
    <dataValidation type="list" allowBlank="1" showErrorMessage="1" sqref="D6858">
      <formula1>INDIRECT($C$6858)</formula1>
    </dataValidation>
    <dataValidation type="list" allowBlank="1" showErrorMessage="1" sqref="D6859">
      <formula1>INDIRECT($C$6859)</formula1>
    </dataValidation>
    <dataValidation type="list" allowBlank="1" showErrorMessage="1" sqref="D6860">
      <formula1>INDIRECT($C$6860)</formula1>
    </dataValidation>
    <dataValidation type="list" allowBlank="1" showErrorMessage="1" sqref="D6861">
      <formula1>INDIRECT($C$6861)</formula1>
    </dataValidation>
    <dataValidation type="list" allowBlank="1" showErrorMessage="1" sqref="D6862">
      <formula1>INDIRECT($C$6862)</formula1>
    </dataValidation>
    <dataValidation type="list" allowBlank="1" showErrorMessage="1" sqref="D6863">
      <formula1>INDIRECT($C$6863)</formula1>
    </dataValidation>
    <dataValidation type="list" allowBlank="1" showErrorMessage="1" sqref="D6864">
      <formula1>INDIRECT($C$6864)</formula1>
    </dataValidation>
    <dataValidation type="list" allowBlank="1" showErrorMessage="1" sqref="D6865">
      <formula1>INDIRECT($C$6865)</formula1>
    </dataValidation>
    <dataValidation type="list" allowBlank="1" showErrorMessage="1" sqref="D6866">
      <formula1>INDIRECT($C$6866)</formula1>
    </dataValidation>
    <dataValidation type="list" allowBlank="1" showErrorMessage="1" sqref="D6867">
      <formula1>INDIRECT($C$6867)</formula1>
    </dataValidation>
    <dataValidation type="list" allowBlank="1" showErrorMessage="1" sqref="D6868">
      <formula1>INDIRECT($C$6868)</formula1>
    </dataValidation>
    <dataValidation type="list" allowBlank="1" showErrorMessage="1" sqref="D6869">
      <formula1>INDIRECT($C$6869)</formula1>
    </dataValidation>
    <dataValidation type="list" allowBlank="1" showErrorMessage="1" sqref="D6870">
      <formula1>INDIRECT($C$6870)</formula1>
    </dataValidation>
    <dataValidation type="list" allowBlank="1" showErrorMessage="1" sqref="D6871">
      <formula1>INDIRECT($C$6871)</formula1>
    </dataValidation>
    <dataValidation type="list" allowBlank="1" showErrorMessage="1" sqref="D6872">
      <formula1>INDIRECT($C$6872)</formula1>
    </dataValidation>
    <dataValidation type="list" allowBlank="1" showErrorMessage="1" sqref="D6873">
      <formula1>INDIRECT($C$6873)</formula1>
    </dataValidation>
    <dataValidation type="list" allowBlank="1" showErrorMessage="1" sqref="D6874">
      <formula1>INDIRECT($C$6874)</formula1>
    </dataValidation>
    <dataValidation type="list" allowBlank="1" showErrorMessage="1" sqref="D6875">
      <formula1>INDIRECT($C$6875)</formula1>
    </dataValidation>
    <dataValidation type="list" allowBlank="1" showErrorMessage="1" sqref="D6876">
      <formula1>INDIRECT($C$6876)</formula1>
    </dataValidation>
    <dataValidation type="list" allowBlank="1" showErrorMessage="1" sqref="D6877">
      <formula1>INDIRECT($C$6877)</formula1>
    </dataValidation>
    <dataValidation type="list" allowBlank="1" showErrorMessage="1" sqref="D6878">
      <formula1>INDIRECT($C$6878)</formula1>
    </dataValidation>
    <dataValidation type="list" allowBlank="1" showErrorMessage="1" sqref="D6879">
      <formula1>INDIRECT($C$6879)</formula1>
    </dataValidation>
    <dataValidation type="list" allowBlank="1" showErrorMessage="1" sqref="D6880">
      <formula1>INDIRECT($C$6880)</formula1>
    </dataValidation>
    <dataValidation type="list" allowBlank="1" showErrorMessage="1" sqref="D6881">
      <formula1>INDIRECT($C$6881)</formula1>
    </dataValidation>
    <dataValidation type="list" allowBlank="1" showErrorMessage="1" sqref="D6882">
      <formula1>INDIRECT($C$6882)</formula1>
    </dataValidation>
    <dataValidation type="list" allowBlank="1" showErrorMessage="1" sqref="D6883">
      <formula1>INDIRECT($C$6883)</formula1>
    </dataValidation>
    <dataValidation type="list" allowBlank="1" showErrorMessage="1" sqref="D6884">
      <formula1>INDIRECT($C$6884)</formula1>
    </dataValidation>
    <dataValidation type="list" allowBlank="1" showErrorMessage="1" sqref="D6885">
      <formula1>INDIRECT($C$6885)</formula1>
    </dataValidation>
    <dataValidation type="list" allowBlank="1" showErrorMessage="1" sqref="D6886">
      <formula1>INDIRECT($C$6886)</formula1>
    </dataValidation>
    <dataValidation type="list" allowBlank="1" showErrorMessage="1" sqref="D6887">
      <formula1>INDIRECT($C$6887)</formula1>
    </dataValidation>
    <dataValidation type="list" allowBlank="1" showErrorMessage="1" sqref="D6888">
      <formula1>INDIRECT($C$6888)</formula1>
    </dataValidation>
    <dataValidation type="list" allowBlank="1" showErrorMessage="1" sqref="D6889">
      <formula1>INDIRECT($C$6889)</formula1>
    </dataValidation>
    <dataValidation type="list" allowBlank="1" showErrorMessage="1" sqref="D6890">
      <formula1>INDIRECT($C$6890)</formula1>
    </dataValidation>
    <dataValidation type="list" allowBlank="1" showErrorMessage="1" sqref="D6891">
      <formula1>INDIRECT($C$6891)</formula1>
    </dataValidation>
    <dataValidation type="list" allowBlank="1" showErrorMessage="1" sqref="D6892">
      <formula1>INDIRECT($C$6892)</formula1>
    </dataValidation>
    <dataValidation type="list" allowBlank="1" showErrorMessage="1" sqref="D6893">
      <formula1>INDIRECT($C$6893)</formula1>
    </dataValidation>
    <dataValidation type="list" allowBlank="1" showErrorMessage="1" sqref="D6894">
      <formula1>INDIRECT($C$6894)</formula1>
    </dataValidation>
    <dataValidation type="list" allowBlank="1" showErrorMessage="1" sqref="D6895">
      <formula1>INDIRECT($C$6895)</formula1>
    </dataValidation>
    <dataValidation type="list" allowBlank="1" showErrorMessage="1" sqref="D6896">
      <formula1>INDIRECT($C$6896)</formula1>
    </dataValidation>
    <dataValidation type="list" allowBlank="1" showErrorMessage="1" sqref="D6897">
      <formula1>INDIRECT($C$6897)</formula1>
    </dataValidation>
    <dataValidation type="list" allowBlank="1" showErrorMessage="1" sqref="D6898">
      <formula1>INDIRECT($C$6898)</formula1>
    </dataValidation>
    <dataValidation type="list" allowBlank="1" showErrorMessage="1" sqref="D6899">
      <formula1>INDIRECT($C$6899)</formula1>
    </dataValidation>
    <dataValidation type="list" allowBlank="1" showErrorMessage="1" sqref="D6900">
      <formula1>INDIRECT($C$6900)</formula1>
    </dataValidation>
    <dataValidation type="list" allowBlank="1" showErrorMessage="1" sqref="D6901">
      <formula1>INDIRECT($C$6901)</formula1>
    </dataValidation>
    <dataValidation type="list" allowBlank="1" showErrorMessage="1" sqref="D6902">
      <formula1>INDIRECT($C$6902)</formula1>
    </dataValidation>
    <dataValidation type="list" allowBlank="1" showErrorMessage="1" sqref="D6903">
      <formula1>INDIRECT($C$6903)</formula1>
    </dataValidation>
    <dataValidation type="list" allowBlank="1" showErrorMessage="1" sqref="D6904">
      <formula1>INDIRECT($C$6904)</formula1>
    </dataValidation>
    <dataValidation type="list" allowBlank="1" showErrorMessage="1" sqref="D6905">
      <formula1>INDIRECT($C$6905)</formula1>
    </dataValidation>
    <dataValidation type="list" allowBlank="1" showErrorMessage="1" sqref="D6906">
      <formula1>INDIRECT($C$6906)</formula1>
    </dataValidation>
    <dataValidation type="list" allowBlank="1" showErrorMessage="1" sqref="D6907">
      <formula1>INDIRECT($C$6907)</formula1>
    </dataValidation>
    <dataValidation type="list" allowBlank="1" showErrorMessage="1" sqref="D6908">
      <formula1>INDIRECT($C$6908)</formula1>
    </dataValidation>
    <dataValidation type="list" allowBlank="1" showErrorMessage="1" sqref="D6909">
      <formula1>INDIRECT($C$6909)</formula1>
    </dataValidation>
    <dataValidation type="list" allowBlank="1" showErrorMessage="1" sqref="D6910">
      <formula1>INDIRECT($C$6910)</formula1>
    </dataValidation>
    <dataValidation type="list" allowBlank="1" showErrorMessage="1" sqref="D6911">
      <formula1>INDIRECT($C$6911)</formula1>
    </dataValidation>
    <dataValidation type="list" allowBlank="1" showErrorMessage="1" sqref="D6912">
      <formula1>INDIRECT($C$6912)</formula1>
    </dataValidation>
    <dataValidation type="list" allowBlank="1" showErrorMessage="1" sqref="D6913">
      <formula1>INDIRECT($C$6913)</formula1>
    </dataValidation>
    <dataValidation type="list" allowBlank="1" showErrorMessage="1" sqref="D6914">
      <formula1>INDIRECT($C$6914)</formula1>
    </dataValidation>
    <dataValidation type="list" allowBlank="1" showErrorMessage="1" sqref="D6915">
      <formula1>INDIRECT($C$6915)</formula1>
    </dataValidation>
    <dataValidation type="list" allowBlank="1" showErrorMessage="1" sqref="D6916">
      <formula1>INDIRECT($C$6916)</formula1>
    </dataValidation>
    <dataValidation type="list" allowBlank="1" showErrorMessage="1" sqref="D6917">
      <formula1>INDIRECT($C$6917)</formula1>
    </dataValidation>
    <dataValidation type="list" allowBlank="1" showErrorMessage="1" sqref="D6918">
      <formula1>INDIRECT($C$6918)</formula1>
    </dataValidation>
    <dataValidation type="list" allowBlank="1" showErrorMessage="1" sqref="D6919">
      <formula1>INDIRECT($C$6919)</formula1>
    </dataValidation>
    <dataValidation type="list" allowBlank="1" showErrorMessage="1" sqref="D6920">
      <formula1>INDIRECT($C$6920)</formula1>
    </dataValidation>
    <dataValidation type="list" allowBlank="1" showErrorMessage="1" sqref="D6921">
      <formula1>INDIRECT($C$6921)</formula1>
    </dataValidation>
    <dataValidation type="list" allowBlank="1" showErrorMessage="1" sqref="D6922">
      <formula1>INDIRECT($C$6922)</formula1>
    </dataValidation>
    <dataValidation type="list" allowBlank="1" showErrorMessage="1" sqref="D6923">
      <formula1>INDIRECT($C$6923)</formula1>
    </dataValidation>
    <dataValidation type="list" allowBlank="1" showErrorMessage="1" sqref="D6924">
      <formula1>INDIRECT($C$6924)</formula1>
    </dataValidation>
    <dataValidation type="list" allowBlank="1" showErrorMessage="1" sqref="D6925">
      <formula1>INDIRECT($C$6925)</formula1>
    </dataValidation>
    <dataValidation type="list" allowBlank="1" showErrorMessage="1" sqref="D6926">
      <formula1>INDIRECT($C$6926)</formula1>
    </dataValidation>
    <dataValidation type="list" allowBlank="1" showErrorMessage="1" sqref="D6927">
      <formula1>INDIRECT($C$6927)</formula1>
    </dataValidation>
    <dataValidation type="list" allowBlank="1" showErrorMessage="1" sqref="D6928">
      <formula1>INDIRECT($C$6928)</formula1>
    </dataValidation>
    <dataValidation type="list" allowBlank="1" showErrorMessage="1" sqref="D6929">
      <formula1>INDIRECT($C$6929)</formula1>
    </dataValidation>
    <dataValidation type="list" allowBlank="1" showErrorMessage="1" sqref="D6930">
      <formula1>INDIRECT($C$6930)</formula1>
    </dataValidation>
    <dataValidation type="list" allowBlank="1" showErrorMessage="1" sqref="D6931">
      <formula1>INDIRECT($C$6931)</formula1>
    </dataValidation>
    <dataValidation type="list" allowBlank="1" showErrorMessage="1" sqref="D6932">
      <formula1>INDIRECT($C$6932)</formula1>
    </dataValidation>
    <dataValidation type="list" allowBlank="1" showErrorMessage="1" sqref="D6933">
      <formula1>INDIRECT($C$6933)</formula1>
    </dataValidation>
    <dataValidation type="list" allowBlank="1" showErrorMessage="1" sqref="D6934">
      <formula1>INDIRECT($C$6934)</formula1>
    </dataValidation>
    <dataValidation type="list" allowBlank="1" showErrorMessage="1" sqref="D6935">
      <formula1>INDIRECT($C$6935)</formula1>
    </dataValidation>
    <dataValidation type="list" allowBlank="1" showErrorMessage="1" sqref="D6936">
      <formula1>INDIRECT($C$6936)</formula1>
    </dataValidation>
    <dataValidation type="list" allowBlank="1" showErrorMessage="1" sqref="D6937">
      <formula1>INDIRECT($C$6937)</formula1>
    </dataValidation>
    <dataValidation type="list" allowBlank="1" showErrorMessage="1" sqref="D6938">
      <formula1>INDIRECT($C$6938)</formula1>
    </dataValidation>
    <dataValidation type="list" allowBlank="1" showErrorMessage="1" sqref="D6939">
      <formula1>INDIRECT($C$6939)</formula1>
    </dataValidation>
    <dataValidation type="list" allowBlank="1" showErrorMessage="1" sqref="D6940">
      <formula1>INDIRECT($C$6940)</formula1>
    </dataValidation>
    <dataValidation type="list" allowBlank="1" showErrorMessage="1" sqref="D6941">
      <formula1>INDIRECT($C$6941)</formula1>
    </dataValidation>
    <dataValidation type="list" allowBlank="1" showErrorMessage="1" sqref="D6942">
      <formula1>INDIRECT($C$6942)</formula1>
    </dataValidation>
    <dataValidation type="list" allowBlank="1" showErrorMessage="1" sqref="D6943">
      <formula1>INDIRECT($C$6943)</formula1>
    </dataValidation>
    <dataValidation type="list" allowBlank="1" showErrorMessage="1" sqref="D6944">
      <formula1>INDIRECT($C$6944)</formula1>
    </dataValidation>
    <dataValidation type="list" allowBlank="1" showErrorMessage="1" sqref="D6945">
      <formula1>INDIRECT($C$6945)</formula1>
    </dataValidation>
    <dataValidation type="list" allowBlank="1" showErrorMessage="1" sqref="D6946">
      <formula1>INDIRECT($C$6946)</formula1>
    </dataValidation>
    <dataValidation type="list" allowBlank="1" showErrorMessage="1" sqref="D6947">
      <formula1>INDIRECT($C$6947)</formula1>
    </dataValidation>
    <dataValidation type="list" allowBlank="1" showErrorMessage="1" sqref="D6948">
      <formula1>INDIRECT($C$6948)</formula1>
    </dataValidation>
    <dataValidation type="list" allowBlank="1" showErrorMessage="1" sqref="D6949">
      <formula1>INDIRECT($C$6949)</formula1>
    </dataValidation>
    <dataValidation type="list" allowBlank="1" showErrorMessage="1" sqref="D6950">
      <formula1>INDIRECT($C$6950)</formula1>
    </dataValidation>
    <dataValidation type="list" allowBlank="1" showErrorMessage="1" sqref="D6951">
      <formula1>INDIRECT($C$6951)</formula1>
    </dataValidation>
    <dataValidation type="list" allowBlank="1" showErrorMessage="1" sqref="D6952">
      <formula1>INDIRECT($C$6952)</formula1>
    </dataValidation>
    <dataValidation type="list" allowBlank="1" showErrorMessage="1" sqref="D6953">
      <formula1>INDIRECT($C$6953)</formula1>
    </dataValidation>
    <dataValidation type="list" allowBlank="1" showErrorMessage="1" sqref="D6954">
      <formula1>INDIRECT($C$6954)</formula1>
    </dataValidation>
    <dataValidation type="list" allowBlank="1" showErrorMessage="1" sqref="D6955">
      <formula1>INDIRECT($C$6955)</formula1>
    </dataValidation>
    <dataValidation type="list" allowBlank="1" showErrorMessage="1" sqref="D6956">
      <formula1>INDIRECT($C$6956)</formula1>
    </dataValidation>
    <dataValidation type="list" allowBlank="1" showErrorMessage="1" sqref="D6957">
      <formula1>INDIRECT($C$6957)</formula1>
    </dataValidation>
    <dataValidation type="list" allowBlank="1" showErrorMessage="1" sqref="D6958">
      <formula1>INDIRECT($C$6958)</formula1>
    </dataValidation>
    <dataValidation type="list" allowBlank="1" showErrorMessage="1" sqref="D6959">
      <formula1>INDIRECT($C$6959)</formula1>
    </dataValidation>
    <dataValidation type="list" allowBlank="1" showErrorMessage="1" sqref="D6960">
      <formula1>INDIRECT($C$6960)</formula1>
    </dataValidation>
    <dataValidation type="list" allowBlank="1" showErrorMessage="1" sqref="D6961">
      <formula1>INDIRECT($C$6961)</formula1>
    </dataValidation>
    <dataValidation type="list" allowBlank="1" showErrorMessage="1" sqref="D6962">
      <formula1>INDIRECT($C$6962)</formula1>
    </dataValidation>
    <dataValidation type="list" allowBlank="1" showErrorMessage="1" sqref="D6963">
      <formula1>INDIRECT($C$6963)</formula1>
    </dataValidation>
    <dataValidation type="list" allowBlank="1" showErrorMessage="1" sqref="D6964">
      <formula1>INDIRECT($C$6964)</formula1>
    </dataValidation>
    <dataValidation type="list" allowBlank="1" showErrorMessage="1" sqref="D6965">
      <formula1>INDIRECT($C$6965)</formula1>
    </dataValidation>
    <dataValidation type="list" allowBlank="1" showErrorMessage="1" sqref="D6966">
      <formula1>INDIRECT($C$6966)</formula1>
    </dataValidation>
    <dataValidation type="list" allowBlank="1" showErrorMessage="1" sqref="D6967">
      <formula1>INDIRECT($C$6967)</formula1>
    </dataValidation>
    <dataValidation type="list" allowBlank="1" showErrorMessage="1" sqref="D6968">
      <formula1>INDIRECT($C$6968)</formula1>
    </dataValidation>
    <dataValidation type="list" allowBlank="1" showErrorMessage="1" sqref="D6969">
      <formula1>INDIRECT($C$6969)</formula1>
    </dataValidation>
    <dataValidation type="list" allowBlank="1" showErrorMessage="1" sqref="D6970">
      <formula1>INDIRECT($C$6970)</formula1>
    </dataValidation>
    <dataValidation type="list" allowBlank="1" showErrorMessage="1" sqref="D6971">
      <formula1>INDIRECT($C$6971)</formula1>
    </dataValidation>
    <dataValidation type="list" allowBlank="1" showErrorMessage="1" sqref="D6972">
      <formula1>INDIRECT($C$6972)</formula1>
    </dataValidation>
    <dataValidation type="list" allowBlank="1" showErrorMessage="1" sqref="D6973">
      <formula1>INDIRECT($C$6973)</formula1>
    </dataValidation>
    <dataValidation type="list" allowBlank="1" showErrorMessage="1" sqref="D6974">
      <formula1>INDIRECT($C$6974)</formula1>
    </dataValidation>
    <dataValidation type="list" allowBlank="1" showErrorMessage="1" sqref="D6975">
      <formula1>INDIRECT($C$6975)</formula1>
    </dataValidation>
    <dataValidation type="list" allowBlank="1" showErrorMessage="1" sqref="D6976">
      <formula1>INDIRECT($C$6976)</formula1>
    </dataValidation>
    <dataValidation type="list" allowBlank="1" showErrorMessage="1" sqref="D6977">
      <formula1>INDIRECT($C$6977)</formula1>
    </dataValidation>
    <dataValidation type="list" allowBlank="1" showErrorMessage="1" sqref="D6978">
      <formula1>INDIRECT($C$6978)</formula1>
    </dataValidation>
    <dataValidation type="list" allowBlank="1" showErrorMessage="1" sqref="D6979">
      <formula1>INDIRECT($C$6979)</formula1>
    </dataValidation>
    <dataValidation type="list" allowBlank="1" showErrorMessage="1" sqref="D6980">
      <formula1>INDIRECT($C$6980)</formula1>
    </dataValidation>
    <dataValidation type="list" allowBlank="1" showErrorMessage="1" sqref="D6981">
      <formula1>INDIRECT($C$6981)</formula1>
    </dataValidation>
    <dataValidation type="list" allowBlank="1" showErrorMessage="1" sqref="D6982">
      <formula1>INDIRECT($C$6982)</formula1>
    </dataValidation>
    <dataValidation type="list" allowBlank="1" showErrorMessage="1" sqref="D6983">
      <formula1>INDIRECT($C$6983)</formula1>
    </dataValidation>
    <dataValidation type="list" allowBlank="1" showErrorMessage="1" sqref="D6984">
      <formula1>INDIRECT($C$6984)</formula1>
    </dataValidation>
    <dataValidation type="list" allowBlank="1" showErrorMessage="1" sqref="D6985">
      <formula1>INDIRECT($C$6985)</formula1>
    </dataValidation>
    <dataValidation type="list" allowBlank="1" showErrorMessage="1" sqref="D6986">
      <formula1>INDIRECT($C$6986)</formula1>
    </dataValidation>
    <dataValidation type="list" allowBlank="1" showErrorMessage="1" sqref="D6987">
      <formula1>INDIRECT($C$6987)</formula1>
    </dataValidation>
    <dataValidation type="list" allowBlank="1" showErrorMessage="1" sqref="D6988">
      <formula1>INDIRECT($C$6988)</formula1>
    </dataValidation>
    <dataValidation type="list" allowBlank="1" showErrorMessage="1" sqref="D6989">
      <formula1>INDIRECT($C$6989)</formula1>
    </dataValidation>
    <dataValidation type="list" allowBlank="1" showErrorMessage="1" sqref="D6990">
      <formula1>INDIRECT($C$6990)</formula1>
    </dataValidation>
    <dataValidation type="list" allowBlank="1" showErrorMessage="1" sqref="D6991">
      <formula1>INDIRECT($C$6991)</formula1>
    </dataValidation>
    <dataValidation type="list" allowBlank="1" showErrorMessage="1" sqref="D6992">
      <formula1>INDIRECT($C$6992)</formula1>
    </dataValidation>
    <dataValidation type="list" allowBlank="1" showErrorMessage="1" sqref="D6993">
      <formula1>INDIRECT($C$6993)</formula1>
    </dataValidation>
    <dataValidation type="list" allowBlank="1" showErrorMessage="1" sqref="D6994">
      <formula1>INDIRECT($C$6994)</formula1>
    </dataValidation>
    <dataValidation type="list" allowBlank="1" showErrorMessage="1" sqref="D6995">
      <formula1>INDIRECT($C$6995)</formula1>
    </dataValidation>
    <dataValidation type="list" allowBlank="1" showErrorMessage="1" sqref="D6996">
      <formula1>INDIRECT($C$6996)</formula1>
    </dataValidation>
    <dataValidation type="list" allowBlank="1" showErrorMessage="1" sqref="D6997">
      <formula1>INDIRECT($C$6997)</formula1>
    </dataValidation>
    <dataValidation type="list" allowBlank="1" showErrorMessage="1" sqref="D6998">
      <formula1>INDIRECT($C$6998)</formula1>
    </dataValidation>
    <dataValidation type="list" allowBlank="1" showErrorMessage="1" sqref="D6999">
      <formula1>INDIRECT($C$6999)</formula1>
    </dataValidation>
    <dataValidation type="list" allowBlank="1" showErrorMessage="1" sqref="D7000">
      <formula1>INDIRECT($C$7000)</formula1>
    </dataValidation>
    <dataValidation type="list" allowBlank="1" showErrorMessage="1" sqref="D7001">
      <formula1>INDIRECT($C$7001)</formula1>
    </dataValidation>
    <dataValidation type="list" allowBlank="1" showErrorMessage="1" sqref="D7002">
      <formula1>INDIRECT($C$7002)</formula1>
    </dataValidation>
    <dataValidation type="list" allowBlank="1" showErrorMessage="1" sqref="D7003">
      <formula1>INDIRECT($C$7003)</formula1>
    </dataValidation>
    <dataValidation type="list" allowBlank="1" showErrorMessage="1" sqref="D7004">
      <formula1>INDIRECT($C$7004)</formula1>
    </dataValidation>
    <dataValidation type="list" allowBlank="1" showErrorMessage="1" sqref="D7005">
      <formula1>INDIRECT($C$7005)</formula1>
    </dataValidation>
    <dataValidation type="list" allowBlank="1" showErrorMessage="1" sqref="D7006">
      <formula1>INDIRECT($C$7006)</formula1>
    </dataValidation>
    <dataValidation type="list" allowBlank="1" showErrorMessage="1" sqref="D7007">
      <formula1>INDIRECT($C$7007)</formula1>
    </dataValidation>
    <dataValidation type="list" allowBlank="1" showErrorMessage="1" sqref="D7008">
      <formula1>INDIRECT($C$7008)</formula1>
    </dataValidation>
    <dataValidation type="list" allowBlank="1" showErrorMessage="1" sqref="D7009">
      <formula1>INDIRECT($C$7009)</formula1>
    </dataValidation>
    <dataValidation type="list" allowBlank="1" showErrorMessage="1" sqref="D7010">
      <formula1>INDIRECT($C$7010)</formula1>
    </dataValidation>
    <dataValidation type="list" allowBlank="1" showErrorMessage="1" sqref="D7011">
      <formula1>INDIRECT($C$7011)</formula1>
    </dataValidation>
    <dataValidation type="list" allowBlank="1" showErrorMessage="1" sqref="D7012">
      <formula1>INDIRECT($C$7012)</formula1>
    </dataValidation>
    <dataValidation type="list" allowBlank="1" showErrorMessage="1" sqref="D7013">
      <formula1>INDIRECT($C$7013)</formula1>
    </dataValidation>
    <dataValidation type="list" allowBlank="1" showErrorMessage="1" sqref="D7014">
      <formula1>INDIRECT($C$7014)</formula1>
    </dataValidation>
    <dataValidation type="list" allowBlank="1" showErrorMessage="1" sqref="D7015">
      <formula1>INDIRECT($C$7015)</formula1>
    </dataValidation>
    <dataValidation type="list" allowBlank="1" showErrorMessage="1" sqref="D7016">
      <formula1>INDIRECT($C$7016)</formula1>
    </dataValidation>
    <dataValidation type="list" allowBlank="1" showErrorMessage="1" sqref="D7017">
      <formula1>INDIRECT($C$7017)</formula1>
    </dataValidation>
    <dataValidation type="list" allowBlank="1" showErrorMessage="1" sqref="D7018">
      <formula1>INDIRECT($C$7018)</formula1>
    </dataValidation>
    <dataValidation type="list" allowBlank="1" showErrorMessage="1" sqref="D7019">
      <formula1>INDIRECT($C$7019)</formula1>
    </dataValidation>
    <dataValidation type="list" allowBlank="1" showErrorMessage="1" sqref="D7020">
      <formula1>INDIRECT($C$7020)</formula1>
    </dataValidation>
    <dataValidation type="list" allowBlank="1" showErrorMessage="1" sqref="D7021">
      <formula1>INDIRECT($C$7021)</formula1>
    </dataValidation>
    <dataValidation type="list" allowBlank="1" showErrorMessage="1" sqref="D7022">
      <formula1>INDIRECT($C$7022)</formula1>
    </dataValidation>
    <dataValidation type="list" allowBlank="1" showErrorMessage="1" sqref="D7023">
      <formula1>INDIRECT($C$7023)</formula1>
    </dataValidation>
    <dataValidation type="list" allowBlank="1" showErrorMessage="1" sqref="D7024">
      <formula1>INDIRECT($C$7024)</formula1>
    </dataValidation>
    <dataValidation type="list" allowBlank="1" showErrorMessage="1" sqref="D7025">
      <formula1>INDIRECT($C$7025)</formula1>
    </dataValidation>
    <dataValidation type="list" allowBlank="1" showErrorMessage="1" sqref="D7026">
      <formula1>INDIRECT($C$7026)</formula1>
    </dataValidation>
    <dataValidation type="list" allowBlank="1" showErrorMessage="1" sqref="D7027">
      <formula1>INDIRECT($C$7027)</formula1>
    </dataValidation>
    <dataValidation type="list" allowBlank="1" showErrorMessage="1" sqref="D7028">
      <formula1>INDIRECT($C$7028)</formula1>
    </dataValidation>
    <dataValidation type="list" allowBlank="1" showErrorMessage="1" sqref="D7029">
      <formula1>INDIRECT($C$7029)</formula1>
    </dataValidation>
    <dataValidation type="list" allowBlank="1" showErrorMessage="1" sqref="D7030">
      <formula1>INDIRECT($C$7030)</formula1>
    </dataValidation>
    <dataValidation type="list" allowBlank="1" showErrorMessage="1" sqref="D7031">
      <formula1>INDIRECT($C$7031)</formula1>
    </dataValidation>
    <dataValidation type="list" allowBlank="1" showErrorMessage="1" sqref="D7032">
      <formula1>INDIRECT($C$7032)</formula1>
    </dataValidation>
    <dataValidation type="list" allowBlank="1" showErrorMessage="1" sqref="D7033">
      <formula1>INDIRECT($C$7033)</formula1>
    </dataValidation>
    <dataValidation type="list" allowBlank="1" showErrorMessage="1" sqref="D7034">
      <formula1>INDIRECT($C$7034)</formula1>
    </dataValidation>
    <dataValidation type="list" allowBlank="1" showErrorMessage="1" sqref="D7035">
      <formula1>INDIRECT($C$7035)</formula1>
    </dataValidation>
    <dataValidation type="list" allowBlank="1" showErrorMessage="1" sqref="D7036">
      <formula1>INDIRECT($C$7036)</formula1>
    </dataValidation>
    <dataValidation type="list" allowBlank="1" showErrorMessage="1" sqref="D7037">
      <formula1>INDIRECT($C$7037)</formula1>
    </dataValidation>
    <dataValidation type="list" allowBlank="1" showErrorMessage="1" sqref="D7038">
      <formula1>INDIRECT($C$7038)</formula1>
    </dataValidation>
    <dataValidation type="list" allowBlank="1" showErrorMessage="1" sqref="D7039">
      <formula1>INDIRECT($C$7039)</formula1>
    </dataValidation>
    <dataValidation type="list" allowBlank="1" showErrorMessage="1" sqref="D7040">
      <formula1>INDIRECT($C$7040)</formula1>
    </dataValidation>
    <dataValidation type="list" allowBlank="1" showErrorMessage="1" sqref="D7041">
      <formula1>INDIRECT($C$7041)</formula1>
    </dataValidation>
    <dataValidation type="list" allowBlank="1" showErrorMessage="1" sqref="D7042">
      <formula1>INDIRECT($C$7042)</formula1>
    </dataValidation>
    <dataValidation type="list" allowBlank="1" showErrorMessage="1" sqref="D7043">
      <formula1>INDIRECT($C$7043)</formula1>
    </dataValidation>
    <dataValidation type="list" allowBlank="1" showErrorMessage="1" sqref="D7044">
      <formula1>INDIRECT($C$7044)</formula1>
    </dataValidation>
    <dataValidation type="list" allowBlank="1" showErrorMessage="1" sqref="D7045">
      <formula1>INDIRECT($C$7045)</formula1>
    </dataValidation>
    <dataValidation type="list" allowBlank="1" showErrorMessage="1" sqref="D7046">
      <formula1>INDIRECT($C$7046)</formula1>
    </dataValidation>
    <dataValidation type="list" allowBlank="1" showErrorMessage="1" sqref="D7047">
      <formula1>INDIRECT($C$7047)</formula1>
    </dataValidation>
    <dataValidation type="list" allowBlank="1" showErrorMessage="1" sqref="D7048">
      <formula1>INDIRECT($C$7048)</formula1>
    </dataValidation>
    <dataValidation type="list" allowBlank="1" showErrorMessage="1" sqref="D7049">
      <formula1>INDIRECT($C$7049)</formula1>
    </dataValidation>
    <dataValidation type="list" allowBlank="1" showErrorMessage="1" sqref="D7050">
      <formula1>INDIRECT($C$7050)</formula1>
    </dataValidation>
    <dataValidation type="list" allowBlank="1" showErrorMessage="1" sqref="D7051">
      <formula1>INDIRECT($C$7051)</formula1>
    </dataValidation>
    <dataValidation type="list" allowBlank="1" showErrorMessage="1" sqref="D7052">
      <formula1>INDIRECT($C$7052)</formula1>
    </dataValidation>
    <dataValidation type="list" allowBlank="1" showErrorMessage="1" sqref="D7053">
      <formula1>INDIRECT($C$7053)</formula1>
    </dataValidation>
    <dataValidation type="list" allowBlank="1" showErrorMessage="1" sqref="D7054">
      <formula1>INDIRECT($C$7054)</formula1>
    </dataValidation>
    <dataValidation type="list" allowBlank="1" showErrorMessage="1" sqref="D7055">
      <formula1>INDIRECT($C$7055)</formula1>
    </dataValidation>
    <dataValidation type="list" allowBlank="1" showErrorMessage="1" sqref="D7056">
      <formula1>INDIRECT($C$7056)</formula1>
    </dataValidation>
    <dataValidation type="list" allowBlank="1" showErrorMessage="1" sqref="D7057">
      <formula1>INDIRECT($C$7057)</formula1>
    </dataValidation>
    <dataValidation type="list" allowBlank="1" showErrorMessage="1" sqref="D7058">
      <formula1>INDIRECT($C$7058)</formula1>
    </dataValidation>
    <dataValidation type="list" allowBlank="1" showErrorMessage="1" sqref="D7059">
      <formula1>INDIRECT($C$7059)</formula1>
    </dataValidation>
    <dataValidation type="list" allowBlank="1" showErrorMessage="1" sqref="D7060">
      <formula1>INDIRECT($C$7060)</formula1>
    </dataValidation>
    <dataValidation type="list" allowBlank="1" showErrorMessage="1" sqref="D7061">
      <formula1>INDIRECT($C$7061)</formula1>
    </dataValidation>
    <dataValidation type="list" allowBlank="1" showErrorMessage="1" sqref="D7062">
      <formula1>INDIRECT($C$7062)</formula1>
    </dataValidation>
    <dataValidation type="list" allowBlank="1" showErrorMessage="1" sqref="D7063">
      <formula1>INDIRECT($C$7063)</formula1>
    </dataValidation>
    <dataValidation type="list" allowBlank="1" showErrorMessage="1" sqref="D7064">
      <formula1>INDIRECT($C$7064)</formula1>
    </dataValidation>
    <dataValidation type="list" allowBlank="1" showErrorMessage="1" sqref="D7065">
      <formula1>INDIRECT($C$7065)</formula1>
    </dataValidation>
    <dataValidation type="list" allowBlank="1" showErrorMessage="1" sqref="D7066">
      <formula1>INDIRECT($C$7066)</formula1>
    </dataValidation>
    <dataValidation type="list" allowBlank="1" showErrorMessage="1" sqref="D7067">
      <formula1>INDIRECT($C$7067)</formula1>
    </dataValidation>
    <dataValidation type="list" allowBlank="1" showErrorMessage="1" sqref="D7068">
      <formula1>INDIRECT($C$7068)</formula1>
    </dataValidation>
    <dataValidation type="list" allowBlank="1" showErrorMessage="1" sqref="D7069">
      <formula1>INDIRECT($C$7069)</formula1>
    </dataValidation>
    <dataValidation type="list" allowBlank="1" showErrorMessage="1" sqref="D7070">
      <formula1>INDIRECT($C$7070)</formula1>
    </dataValidation>
    <dataValidation type="list" allowBlank="1" showErrorMessage="1" sqref="D7071">
      <formula1>INDIRECT($C$7071)</formula1>
    </dataValidation>
    <dataValidation type="list" allowBlank="1" showErrorMessage="1" sqref="D7072">
      <formula1>INDIRECT($C$7072)</formula1>
    </dataValidation>
    <dataValidation type="list" allowBlank="1" showErrorMessage="1" sqref="D7073">
      <formula1>INDIRECT($C$7073)</formula1>
    </dataValidation>
    <dataValidation type="list" allowBlank="1" showErrorMessage="1" sqref="D7074">
      <formula1>INDIRECT($C$7074)</formula1>
    </dataValidation>
    <dataValidation type="list" allowBlank="1" showErrorMessage="1" sqref="D7075">
      <formula1>INDIRECT($C$7075)</formula1>
    </dataValidation>
    <dataValidation type="list" allowBlank="1" showErrorMessage="1" sqref="D7076">
      <formula1>INDIRECT($C$7076)</formula1>
    </dataValidation>
    <dataValidation type="list" allowBlank="1" showErrorMessage="1" sqref="D7077">
      <formula1>INDIRECT($C$7077)</formula1>
    </dataValidation>
    <dataValidation type="list" allowBlank="1" showErrorMessage="1" sqref="D7078">
      <formula1>INDIRECT($C$7078)</formula1>
    </dataValidation>
    <dataValidation type="list" allowBlank="1" showErrorMessage="1" sqref="D7079">
      <formula1>INDIRECT($C$7079)</formula1>
    </dataValidation>
    <dataValidation type="list" allowBlank="1" showErrorMessage="1" sqref="D7080">
      <formula1>INDIRECT($C$7080)</formula1>
    </dataValidation>
    <dataValidation type="list" allowBlank="1" showErrorMessage="1" sqref="D7081">
      <formula1>INDIRECT($C$7081)</formula1>
    </dataValidation>
    <dataValidation type="list" allowBlank="1" showErrorMessage="1" sqref="D7082">
      <formula1>INDIRECT($C$7082)</formula1>
    </dataValidation>
    <dataValidation type="list" allowBlank="1" showErrorMessage="1" sqref="D7083">
      <formula1>INDIRECT($C$7083)</formula1>
    </dataValidation>
    <dataValidation type="list" allowBlank="1" showErrorMessage="1" sqref="D7084">
      <formula1>INDIRECT($C$7084)</formula1>
    </dataValidation>
    <dataValidation type="list" allowBlank="1" showErrorMessage="1" sqref="D7085">
      <formula1>INDIRECT($C$7085)</formula1>
    </dataValidation>
    <dataValidation type="list" allowBlank="1" showErrorMessage="1" sqref="D7086">
      <formula1>INDIRECT($C$7086)</formula1>
    </dataValidation>
    <dataValidation type="list" allowBlank="1" showErrorMessage="1" sqref="D7087">
      <formula1>INDIRECT($C$7087)</formula1>
    </dataValidation>
    <dataValidation type="list" allowBlank="1" showErrorMessage="1" sqref="D7088">
      <formula1>INDIRECT($C$7088)</formula1>
    </dataValidation>
    <dataValidation type="list" allowBlank="1" showErrorMessage="1" sqref="D7089">
      <formula1>INDIRECT($C$7089)</formula1>
    </dataValidation>
    <dataValidation type="list" allowBlank="1" showErrorMessage="1" sqref="D7090">
      <formula1>INDIRECT($C$7090)</formula1>
    </dataValidation>
    <dataValidation type="list" allowBlank="1" showErrorMessage="1" sqref="D7091">
      <formula1>INDIRECT($C$7091)</formula1>
    </dataValidation>
    <dataValidation type="list" allowBlank="1" showErrorMessage="1" sqref="D7092">
      <formula1>INDIRECT($C$7092)</formula1>
    </dataValidation>
    <dataValidation type="list" allowBlank="1" showErrorMessage="1" sqref="D7093">
      <formula1>INDIRECT($C$7093)</formula1>
    </dataValidation>
    <dataValidation type="list" allowBlank="1" showErrorMessage="1" sqref="D7094">
      <formula1>INDIRECT($C$7094)</formula1>
    </dataValidation>
    <dataValidation type="list" allowBlank="1" showErrorMessage="1" sqref="D7095">
      <formula1>INDIRECT($C$7095)</formula1>
    </dataValidation>
    <dataValidation type="list" allowBlank="1" showErrorMessage="1" sqref="D7096">
      <formula1>INDIRECT($C$7096)</formula1>
    </dataValidation>
    <dataValidation type="list" allowBlank="1" showErrorMessage="1" sqref="D7097">
      <formula1>INDIRECT($C$7097)</formula1>
    </dataValidation>
    <dataValidation type="list" allowBlank="1" showErrorMessage="1" sqref="D7098">
      <formula1>INDIRECT($C$7098)</formula1>
    </dataValidation>
    <dataValidation type="list" allowBlank="1" showErrorMessage="1" sqref="D7099">
      <formula1>INDIRECT($C$7099)</formula1>
    </dataValidation>
    <dataValidation type="list" allowBlank="1" showErrorMessage="1" sqref="D7100">
      <formula1>INDIRECT($C$7100)</formula1>
    </dataValidation>
    <dataValidation type="list" allowBlank="1" showErrorMessage="1" sqref="D7101">
      <formula1>INDIRECT($C$7101)</formula1>
    </dataValidation>
    <dataValidation type="list" allowBlank="1" showErrorMessage="1" sqref="D7102">
      <formula1>INDIRECT($C$7102)</formula1>
    </dataValidation>
    <dataValidation type="list" allowBlank="1" showErrorMessage="1" sqref="D7103">
      <formula1>INDIRECT($C$7103)</formula1>
    </dataValidation>
    <dataValidation type="list" allowBlank="1" showErrorMessage="1" sqref="D7104">
      <formula1>INDIRECT($C$7104)</formula1>
    </dataValidation>
    <dataValidation type="list" allowBlank="1" showErrorMessage="1" sqref="D7105">
      <formula1>INDIRECT($C$7105)</formula1>
    </dataValidation>
    <dataValidation type="list" allowBlank="1" showErrorMessage="1" sqref="D7106">
      <formula1>INDIRECT($C$7106)</formula1>
    </dataValidation>
    <dataValidation type="list" allowBlank="1" showErrorMessage="1" sqref="D7107">
      <formula1>INDIRECT($C$7107)</formula1>
    </dataValidation>
    <dataValidation type="list" allowBlank="1" showErrorMessage="1" sqref="D7108">
      <formula1>INDIRECT($C$7108)</formula1>
    </dataValidation>
    <dataValidation type="list" allowBlank="1" showErrorMessage="1" sqref="D7109">
      <formula1>INDIRECT($C$7109)</formula1>
    </dataValidation>
    <dataValidation type="list" allowBlank="1" showErrorMessage="1" sqref="D7110">
      <formula1>INDIRECT($C$7110)</formula1>
    </dataValidation>
    <dataValidation type="list" allowBlank="1" showErrorMessage="1" sqref="D7111">
      <formula1>INDIRECT($C$7111)</formula1>
    </dataValidation>
    <dataValidation type="list" allowBlank="1" showErrorMessage="1" sqref="D7112">
      <formula1>INDIRECT($C$7112)</formula1>
    </dataValidation>
    <dataValidation type="list" allowBlank="1" showErrorMessage="1" sqref="D7113">
      <formula1>INDIRECT($C$7113)</formula1>
    </dataValidation>
    <dataValidation type="list" allowBlank="1" showErrorMessage="1" sqref="D7114">
      <formula1>INDIRECT($C$7114)</formula1>
    </dataValidation>
    <dataValidation type="list" allowBlank="1" showErrorMessage="1" sqref="D7115">
      <formula1>INDIRECT($C$7115)</formula1>
    </dataValidation>
    <dataValidation type="list" allowBlank="1" showErrorMessage="1" sqref="D7116">
      <formula1>INDIRECT($C$7116)</formula1>
    </dataValidation>
    <dataValidation type="list" allowBlank="1" showErrorMessage="1" sqref="D7117">
      <formula1>INDIRECT($C$7117)</formula1>
    </dataValidation>
    <dataValidation type="list" allowBlank="1" showErrorMessage="1" sqref="D7118">
      <formula1>INDIRECT($C$7118)</formula1>
    </dataValidation>
    <dataValidation type="list" allowBlank="1" showErrorMessage="1" sqref="D7119">
      <formula1>INDIRECT($C$7119)</formula1>
    </dataValidation>
    <dataValidation type="list" allowBlank="1" showErrorMessage="1" sqref="D7120">
      <formula1>INDIRECT($C$7120)</formula1>
    </dataValidation>
    <dataValidation type="list" allowBlank="1" showErrorMessage="1" sqref="D7121">
      <formula1>INDIRECT($C$7121)</formula1>
    </dataValidation>
    <dataValidation type="list" allowBlank="1" showErrorMessage="1" sqref="D7122">
      <formula1>INDIRECT($C$7122)</formula1>
    </dataValidation>
    <dataValidation type="list" allowBlank="1" showErrorMessage="1" sqref="D7123">
      <formula1>INDIRECT($C$7123)</formula1>
    </dataValidation>
    <dataValidation type="list" allowBlank="1" showErrorMessage="1" sqref="D7124">
      <formula1>INDIRECT($C$7124)</formula1>
    </dataValidation>
    <dataValidation type="list" allowBlank="1" showErrorMessage="1" sqref="D7125">
      <formula1>INDIRECT($C$7125)</formula1>
    </dataValidation>
    <dataValidation type="list" allowBlank="1" showErrorMessage="1" sqref="D7126">
      <formula1>INDIRECT($C$7126)</formula1>
    </dataValidation>
    <dataValidation type="list" allowBlank="1" showErrorMessage="1" sqref="D7127">
      <formula1>INDIRECT($C$7127)</formula1>
    </dataValidation>
    <dataValidation type="list" allowBlank="1" showErrorMessage="1" sqref="D7128">
      <formula1>INDIRECT($C$7128)</formula1>
    </dataValidation>
    <dataValidation type="list" allowBlank="1" showErrorMessage="1" sqref="D7129">
      <formula1>INDIRECT($C$7129)</formula1>
    </dataValidation>
    <dataValidation type="list" allowBlank="1" showErrorMessage="1" sqref="D7130">
      <formula1>INDIRECT($C$7130)</formula1>
    </dataValidation>
    <dataValidation type="list" allowBlank="1" showErrorMessage="1" sqref="D7131">
      <formula1>INDIRECT($C$7131)</formula1>
    </dataValidation>
    <dataValidation type="list" allowBlank="1" showErrorMessage="1" sqref="D7132">
      <formula1>INDIRECT($C$7132)</formula1>
    </dataValidation>
    <dataValidation type="list" allowBlank="1" showErrorMessage="1" sqref="D7133">
      <formula1>INDIRECT($C$7133)</formula1>
    </dataValidation>
    <dataValidation type="list" allowBlank="1" showErrorMessage="1" sqref="D7134">
      <formula1>INDIRECT($C$7134)</formula1>
    </dataValidation>
    <dataValidation type="list" allowBlank="1" showErrorMessage="1" sqref="D7135">
      <formula1>INDIRECT($C$7135)</formula1>
    </dataValidation>
    <dataValidation type="list" allowBlank="1" showErrorMessage="1" sqref="D7136">
      <formula1>INDIRECT($C$7136)</formula1>
    </dataValidation>
    <dataValidation type="list" allowBlank="1" showErrorMessage="1" sqref="D7137">
      <formula1>INDIRECT($C$7137)</formula1>
    </dataValidation>
    <dataValidation type="list" allowBlank="1" showErrorMessage="1" sqref="D7138">
      <formula1>INDIRECT($C$7138)</formula1>
    </dataValidation>
    <dataValidation type="list" allowBlank="1" showErrorMessage="1" sqref="D7139">
      <formula1>INDIRECT($C$7139)</formula1>
    </dataValidation>
    <dataValidation type="list" allowBlank="1" showErrorMessage="1" sqref="D7140">
      <formula1>INDIRECT($C$7140)</formula1>
    </dataValidation>
    <dataValidation type="list" allowBlank="1" showErrorMessage="1" sqref="D7141">
      <formula1>INDIRECT($C$7141)</formula1>
    </dataValidation>
    <dataValidation type="list" allowBlank="1" showErrorMessage="1" sqref="D7142">
      <formula1>INDIRECT($C$7142)</formula1>
    </dataValidation>
    <dataValidation type="list" allowBlank="1" showErrorMessage="1" sqref="D7143">
      <formula1>INDIRECT($C$7143)</formula1>
    </dataValidation>
    <dataValidation type="list" allowBlank="1" showErrorMessage="1" sqref="D7144">
      <formula1>INDIRECT($C$7144)</formula1>
    </dataValidation>
    <dataValidation type="list" allowBlank="1" showErrorMessage="1" sqref="D7145">
      <formula1>INDIRECT($C$7145)</formula1>
    </dataValidation>
    <dataValidation type="list" allowBlank="1" showErrorMessage="1" sqref="D7146">
      <formula1>INDIRECT($C$7146)</formula1>
    </dataValidation>
    <dataValidation type="list" allowBlank="1" showErrorMessage="1" sqref="D7147">
      <formula1>INDIRECT($C$7147)</formula1>
    </dataValidation>
    <dataValidation type="list" allowBlank="1" showErrorMessage="1" sqref="D7148">
      <formula1>INDIRECT($C$7148)</formula1>
    </dataValidation>
    <dataValidation type="list" allowBlank="1" showErrorMessage="1" sqref="D7149">
      <formula1>INDIRECT($C$7149)</formula1>
    </dataValidation>
    <dataValidation type="list" allowBlank="1" showErrorMessage="1" sqref="D7150">
      <formula1>INDIRECT($C$7150)</formula1>
    </dataValidation>
    <dataValidation type="list" allowBlank="1" showErrorMessage="1" sqref="D7151">
      <formula1>INDIRECT($C$7151)</formula1>
    </dataValidation>
    <dataValidation type="list" allowBlank="1" showErrorMessage="1" sqref="D7152">
      <formula1>INDIRECT($C$7152)</formula1>
    </dataValidation>
    <dataValidation type="list" allowBlank="1" showErrorMessage="1" sqref="D7153">
      <formula1>INDIRECT($C$7153)</formula1>
    </dataValidation>
    <dataValidation type="list" allowBlank="1" showErrorMessage="1" sqref="D7154">
      <formula1>INDIRECT($C$7154)</formula1>
    </dataValidation>
    <dataValidation type="list" allowBlank="1" showErrorMessage="1" sqref="D7155">
      <formula1>INDIRECT($C$7155)</formula1>
    </dataValidation>
    <dataValidation type="list" allowBlank="1" showErrorMessage="1" sqref="D7156">
      <formula1>INDIRECT($C$7156)</formula1>
    </dataValidation>
    <dataValidation type="list" allowBlank="1" showErrorMessage="1" sqref="D7157">
      <formula1>INDIRECT($C$7157)</formula1>
    </dataValidation>
    <dataValidation type="list" allowBlank="1" showErrorMessage="1" sqref="D7158">
      <formula1>INDIRECT($C$7158)</formula1>
    </dataValidation>
    <dataValidation type="list" allowBlank="1" showErrorMessage="1" sqref="D7159">
      <formula1>INDIRECT($C$7159)</formula1>
    </dataValidation>
    <dataValidation type="list" allowBlank="1" showErrorMessage="1" sqref="D7160">
      <formula1>INDIRECT($C$7160)</formula1>
    </dataValidation>
    <dataValidation type="list" allowBlank="1" showErrorMessage="1" sqref="D7161">
      <formula1>INDIRECT($C$7161)</formula1>
    </dataValidation>
    <dataValidation type="list" allowBlank="1" showErrorMessage="1" sqref="D7162">
      <formula1>INDIRECT($C$7162)</formula1>
    </dataValidation>
    <dataValidation type="list" allowBlank="1" showErrorMessage="1" sqref="D7163">
      <formula1>INDIRECT($C$7163)</formula1>
    </dataValidation>
    <dataValidation type="list" allowBlank="1" showErrorMessage="1" sqref="D7164">
      <formula1>INDIRECT($C$7164)</formula1>
    </dataValidation>
    <dataValidation type="list" allowBlank="1" showErrorMessage="1" sqref="D7165">
      <formula1>INDIRECT($C$7165)</formula1>
    </dataValidation>
    <dataValidation type="list" allowBlank="1" showErrorMessage="1" sqref="D7166">
      <formula1>INDIRECT($C$7166)</formula1>
    </dataValidation>
    <dataValidation type="list" allowBlank="1" showErrorMessage="1" sqref="D7167">
      <formula1>INDIRECT($C$7167)</formula1>
    </dataValidation>
    <dataValidation type="list" allowBlank="1" showErrorMessage="1" sqref="D7168">
      <formula1>INDIRECT($C$7168)</formula1>
    </dataValidation>
    <dataValidation type="list" allowBlank="1" showErrorMessage="1" sqref="D7169">
      <formula1>INDIRECT($C$7169)</formula1>
    </dataValidation>
    <dataValidation type="list" allowBlank="1" showErrorMessage="1" sqref="D7170">
      <formula1>INDIRECT($C$7170)</formula1>
    </dataValidation>
    <dataValidation type="list" allowBlank="1" showErrorMessage="1" sqref="D7171">
      <formula1>INDIRECT($C$7171)</formula1>
    </dataValidation>
    <dataValidation type="list" allowBlank="1" showErrorMessage="1" sqref="D7172">
      <formula1>INDIRECT($C$7172)</formula1>
    </dataValidation>
    <dataValidation type="list" allowBlank="1" showErrorMessage="1" sqref="D7173">
      <formula1>INDIRECT($C$7173)</formula1>
    </dataValidation>
    <dataValidation type="list" allowBlank="1" showErrorMessage="1" sqref="D7174">
      <formula1>INDIRECT($C$7174)</formula1>
    </dataValidation>
    <dataValidation type="list" allowBlank="1" showErrorMessage="1" sqref="D7175">
      <formula1>INDIRECT($C$7175)</formula1>
    </dataValidation>
    <dataValidation type="list" allowBlank="1" showErrorMessage="1" sqref="D7176">
      <formula1>INDIRECT($C$7176)</formula1>
    </dataValidation>
    <dataValidation type="list" allowBlank="1" showErrorMessage="1" sqref="D7177">
      <formula1>INDIRECT($C$7177)</formula1>
    </dataValidation>
    <dataValidation type="list" allowBlank="1" showErrorMessage="1" sqref="D7178">
      <formula1>INDIRECT($C$7178)</formula1>
    </dataValidation>
    <dataValidation type="list" allowBlank="1" showErrorMessage="1" sqref="D7179">
      <formula1>INDIRECT($C$7179)</formula1>
    </dataValidation>
    <dataValidation type="list" allowBlank="1" showErrorMessage="1" sqref="D7180">
      <formula1>INDIRECT($C$7180)</formula1>
    </dataValidation>
    <dataValidation type="list" allowBlank="1" showErrorMessage="1" sqref="D7181">
      <formula1>INDIRECT($C$7181)</formula1>
    </dataValidation>
    <dataValidation type="list" allowBlank="1" showErrorMessage="1" sqref="D7182">
      <formula1>INDIRECT($C$7182)</formula1>
    </dataValidation>
    <dataValidation type="list" allowBlank="1" showErrorMessage="1" sqref="D7183">
      <formula1>INDIRECT($C$7183)</formula1>
    </dataValidation>
    <dataValidation type="list" allowBlank="1" showErrorMessage="1" sqref="D7184">
      <formula1>INDIRECT($C$7184)</formula1>
    </dataValidation>
    <dataValidation type="list" allowBlank="1" showErrorMessage="1" sqref="D7185">
      <formula1>INDIRECT($C$7185)</formula1>
    </dataValidation>
    <dataValidation type="list" allowBlank="1" showErrorMessage="1" sqref="D7186">
      <formula1>INDIRECT($C$7186)</formula1>
    </dataValidation>
    <dataValidation type="list" allowBlank="1" showErrorMessage="1" sqref="D7187">
      <formula1>INDIRECT($C$7187)</formula1>
    </dataValidation>
    <dataValidation type="list" allowBlank="1" showErrorMessage="1" sqref="D7188">
      <formula1>INDIRECT($C$7188)</formula1>
    </dataValidation>
    <dataValidation type="list" allowBlank="1" showErrorMessage="1" sqref="D7189">
      <formula1>INDIRECT($C$7189)</formula1>
    </dataValidation>
    <dataValidation type="list" allowBlank="1" showErrorMessage="1" sqref="D7190">
      <formula1>INDIRECT($C$7190)</formula1>
    </dataValidation>
    <dataValidation type="list" allowBlank="1" showErrorMessage="1" sqref="D7191">
      <formula1>INDIRECT($C$7191)</formula1>
    </dataValidation>
    <dataValidation type="list" allowBlank="1" showErrorMessage="1" sqref="D7192">
      <formula1>INDIRECT($C$7192)</formula1>
    </dataValidation>
    <dataValidation type="list" allowBlank="1" showErrorMessage="1" sqref="D7193">
      <formula1>INDIRECT($C$7193)</formula1>
    </dataValidation>
    <dataValidation type="list" allowBlank="1" showErrorMessage="1" sqref="D7194">
      <formula1>INDIRECT($C$7194)</formula1>
    </dataValidation>
    <dataValidation type="list" allowBlank="1" showErrorMessage="1" sqref="D7195">
      <formula1>INDIRECT($C$7195)</formula1>
    </dataValidation>
    <dataValidation type="list" allowBlank="1" showErrorMessage="1" sqref="D7196">
      <formula1>INDIRECT($C$7196)</formula1>
    </dataValidation>
    <dataValidation type="list" allowBlank="1" showErrorMessage="1" sqref="D7197">
      <formula1>INDIRECT($C$7197)</formula1>
    </dataValidation>
    <dataValidation type="list" allowBlank="1" showErrorMessage="1" sqref="D7198">
      <formula1>INDIRECT($C$7198)</formula1>
    </dataValidation>
    <dataValidation type="list" allowBlank="1" showErrorMessage="1" sqref="D7199">
      <formula1>INDIRECT($C$7199)</formula1>
    </dataValidation>
    <dataValidation type="list" allowBlank="1" showErrorMessage="1" sqref="D7200">
      <formula1>INDIRECT($C$7200)</formula1>
    </dataValidation>
    <dataValidation type="list" allowBlank="1" showErrorMessage="1" sqref="D7201">
      <formula1>INDIRECT($C$7201)</formula1>
    </dataValidation>
    <dataValidation type="list" allowBlank="1" showErrorMessage="1" sqref="D7202">
      <formula1>INDIRECT($C$7202)</formula1>
    </dataValidation>
    <dataValidation type="list" allowBlank="1" showErrorMessage="1" sqref="D7203">
      <formula1>INDIRECT($C$7203)</formula1>
    </dataValidation>
    <dataValidation type="list" allowBlank="1" showErrorMessage="1" sqref="D7204">
      <formula1>INDIRECT($C$7204)</formula1>
    </dataValidation>
    <dataValidation type="list" allowBlank="1" showErrorMessage="1" sqref="D7205">
      <formula1>INDIRECT($C$7205)</formula1>
    </dataValidation>
    <dataValidation type="list" allowBlank="1" showErrorMessage="1" sqref="D7206">
      <formula1>INDIRECT($C$7206)</formula1>
    </dataValidation>
    <dataValidation type="list" allowBlank="1" showErrorMessage="1" sqref="D7207">
      <formula1>INDIRECT($C$7207)</formula1>
    </dataValidation>
    <dataValidation type="list" allowBlank="1" showErrorMessage="1" sqref="D7208">
      <formula1>INDIRECT($C$7208)</formula1>
    </dataValidation>
    <dataValidation type="list" allowBlank="1" showErrorMessage="1" sqref="D7209">
      <formula1>INDIRECT($C$7209)</formula1>
    </dataValidation>
    <dataValidation type="list" allowBlank="1" showErrorMessage="1" sqref="D7210">
      <formula1>INDIRECT($C$7210)</formula1>
    </dataValidation>
    <dataValidation type="list" allowBlank="1" showErrorMessage="1" sqref="D7211">
      <formula1>INDIRECT($C$7211)</formula1>
    </dataValidation>
    <dataValidation type="list" allowBlank="1" showErrorMessage="1" sqref="D7212">
      <formula1>INDIRECT($C$7212)</formula1>
    </dataValidation>
    <dataValidation type="list" allowBlank="1" showErrorMessage="1" sqref="D7213">
      <formula1>INDIRECT($C$7213)</formula1>
    </dataValidation>
    <dataValidation type="list" allowBlank="1" showErrorMessage="1" sqref="D7214">
      <formula1>INDIRECT($C$7214)</formula1>
    </dataValidation>
    <dataValidation type="list" allowBlank="1" showErrorMessage="1" sqref="D7215">
      <formula1>INDIRECT($C$7215)</formula1>
    </dataValidation>
    <dataValidation type="list" allowBlank="1" showErrorMessage="1" sqref="D7216">
      <formula1>INDIRECT($C$7216)</formula1>
    </dataValidation>
    <dataValidation type="list" allowBlank="1" showErrorMessage="1" sqref="D7217">
      <formula1>INDIRECT($C$7217)</formula1>
    </dataValidation>
    <dataValidation type="list" allowBlank="1" showErrorMessage="1" sqref="D7218">
      <formula1>INDIRECT($C$7218)</formula1>
    </dataValidation>
    <dataValidation type="list" allowBlank="1" showErrorMessage="1" sqref="D7219">
      <formula1>INDIRECT($C$7219)</formula1>
    </dataValidation>
    <dataValidation type="list" allowBlank="1" showErrorMessage="1" sqref="D7220">
      <formula1>INDIRECT($C$7220)</formula1>
    </dataValidation>
    <dataValidation type="list" allowBlank="1" showErrorMessage="1" sqref="D7221">
      <formula1>INDIRECT($C$7221)</formula1>
    </dataValidation>
    <dataValidation type="list" allowBlank="1" showErrorMessage="1" sqref="D7222">
      <formula1>INDIRECT($C$7222)</formula1>
    </dataValidation>
    <dataValidation type="list" allowBlank="1" showErrorMessage="1" sqref="D7223">
      <formula1>INDIRECT($C$7223)</formula1>
    </dataValidation>
    <dataValidation type="list" allowBlank="1" showErrorMessage="1" sqref="D7224">
      <formula1>INDIRECT($C$7224)</formula1>
    </dataValidation>
    <dataValidation type="list" allowBlank="1" showErrorMessage="1" sqref="D7225">
      <formula1>INDIRECT($C$7225)</formula1>
    </dataValidation>
    <dataValidation type="list" allowBlank="1" showErrorMessage="1" sqref="D7226">
      <formula1>INDIRECT($C$7226)</formula1>
    </dataValidation>
    <dataValidation type="list" allowBlank="1" showErrorMessage="1" sqref="D7227">
      <formula1>INDIRECT($C$7227)</formula1>
    </dataValidation>
    <dataValidation type="list" allowBlank="1" showErrorMessage="1" sqref="D7228">
      <formula1>INDIRECT($C$7228)</formula1>
    </dataValidation>
    <dataValidation type="list" allowBlank="1" showErrorMessage="1" sqref="D7229">
      <formula1>INDIRECT($C$7229)</formula1>
    </dataValidation>
    <dataValidation type="list" allowBlank="1" showErrorMessage="1" sqref="D7230">
      <formula1>INDIRECT($C$7230)</formula1>
    </dataValidation>
    <dataValidation type="list" allowBlank="1" showErrorMessage="1" sqref="D7231">
      <formula1>INDIRECT($C$7231)</formula1>
    </dataValidation>
    <dataValidation type="list" allowBlank="1" showErrorMessage="1" sqref="D7232">
      <formula1>INDIRECT($C$7232)</formula1>
    </dataValidation>
    <dataValidation type="list" allowBlank="1" showErrorMessage="1" sqref="D7233">
      <formula1>INDIRECT($C$7233)</formula1>
    </dataValidation>
    <dataValidation type="list" allowBlank="1" showErrorMessage="1" sqref="D7234">
      <formula1>INDIRECT($C$7234)</formula1>
    </dataValidation>
    <dataValidation type="list" allowBlank="1" showErrorMessage="1" sqref="D7235">
      <formula1>INDIRECT($C$7235)</formula1>
    </dataValidation>
    <dataValidation type="list" allowBlank="1" showErrorMessage="1" sqref="D7236">
      <formula1>INDIRECT($C$7236)</formula1>
    </dataValidation>
    <dataValidation type="list" allowBlank="1" showErrorMessage="1" sqref="D7237">
      <formula1>INDIRECT($C$7237)</formula1>
    </dataValidation>
    <dataValidation type="list" allowBlank="1" showErrorMessage="1" sqref="D7238">
      <formula1>INDIRECT($C$7238)</formula1>
    </dataValidation>
    <dataValidation type="list" allowBlank="1" showErrorMessage="1" sqref="D7239">
      <formula1>INDIRECT($C$7239)</formula1>
    </dataValidation>
    <dataValidation type="list" allowBlank="1" showErrorMessage="1" sqref="D7240">
      <formula1>INDIRECT($C$7240)</formula1>
    </dataValidation>
    <dataValidation type="list" allowBlank="1" showErrorMessage="1" sqref="D7241">
      <formula1>INDIRECT($C$7241)</formula1>
    </dataValidation>
    <dataValidation type="list" allowBlank="1" showErrorMessage="1" sqref="D7242">
      <formula1>INDIRECT($C$7242)</formula1>
    </dataValidation>
    <dataValidation type="list" allowBlank="1" showErrorMessage="1" sqref="D7243">
      <formula1>INDIRECT($C$7243)</formula1>
    </dataValidation>
    <dataValidation type="list" allowBlank="1" showErrorMessage="1" sqref="D7244">
      <formula1>INDIRECT($C$7244)</formula1>
    </dataValidation>
    <dataValidation type="list" allowBlank="1" showErrorMessage="1" sqref="D7245">
      <formula1>INDIRECT($C$7245)</formula1>
    </dataValidation>
    <dataValidation type="list" allowBlank="1" showErrorMessage="1" sqref="D7246">
      <formula1>INDIRECT($C$7246)</formula1>
    </dataValidation>
    <dataValidation type="list" allowBlank="1" showErrorMessage="1" sqref="D7247">
      <formula1>INDIRECT($C$7247)</formula1>
    </dataValidation>
    <dataValidation type="list" allowBlank="1" showErrorMessage="1" sqref="D7248">
      <formula1>INDIRECT($C$7248)</formula1>
    </dataValidation>
    <dataValidation type="list" allowBlank="1" showErrorMessage="1" sqref="D7249">
      <formula1>INDIRECT($C$7249)</formula1>
    </dataValidation>
    <dataValidation type="list" allowBlank="1" showErrorMessage="1" sqref="D7250">
      <formula1>INDIRECT($C$7250)</formula1>
    </dataValidation>
    <dataValidation type="list" allowBlank="1" showErrorMessage="1" sqref="D7251">
      <formula1>INDIRECT($C$7251)</formula1>
    </dataValidation>
    <dataValidation type="list" allowBlank="1" showErrorMessage="1" sqref="D7252">
      <formula1>INDIRECT($C$7252)</formula1>
    </dataValidation>
    <dataValidation type="list" allowBlank="1" showErrorMessage="1" sqref="D7253">
      <formula1>INDIRECT($C$7253)</formula1>
    </dataValidation>
    <dataValidation type="list" allowBlank="1" showErrorMessage="1" sqref="D7254">
      <formula1>INDIRECT($C$7254)</formula1>
    </dataValidation>
    <dataValidation type="list" allowBlank="1" showErrorMessage="1" sqref="D7255">
      <formula1>INDIRECT($C$7255)</formula1>
    </dataValidation>
    <dataValidation type="list" allowBlank="1" showErrorMessage="1" sqref="D7256">
      <formula1>INDIRECT($C$7256)</formula1>
    </dataValidation>
    <dataValidation type="list" allowBlank="1" showErrorMessage="1" sqref="D7257">
      <formula1>INDIRECT($C$7257)</formula1>
    </dataValidation>
    <dataValidation type="list" allowBlank="1" showErrorMessage="1" sqref="D7258">
      <formula1>INDIRECT($C$7258)</formula1>
    </dataValidation>
    <dataValidation type="list" allowBlank="1" showErrorMessage="1" sqref="D7259">
      <formula1>INDIRECT($C$7259)</formula1>
    </dataValidation>
    <dataValidation type="list" allowBlank="1" showErrorMessage="1" sqref="D7260">
      <formula1>INDIRECT($C$7260)</formula1>
    </dataValidation>
    <dataValidation type="list" allowBlank="1" showErrorMessage="1" sqref="D7261">
      <formula1>INDIRECT($C$7261)</formula1>
    </dataValidation>
    <dataValidation type="list" allowBlank="1" showErrorMessage="1" sqref="D7262">
      <formula1>INDIRECT($C$7262)</formula1>
    </dataValidation>
    <dataValidation type="list" allowBlank="1" showErrorMessage="1" sqref="D7263">
      <formula1>INDIRECT($C$7263)</formula1>
    </dataValidation>
    <dataValidation type="list" allowBlank="1" showErrorMessage="1" sqref="D7264">
      <formula1>INDIRECT($C$7264)</formula1>
    </dataValidation>
    <dataValidation type="list" allowBlank="1" showErrorMessage="1" sqref="D7265">
      <formula1>INDIRECT($C$7265)</formula1>
    </dataValidation>
    <dataValidation type="list" allowBlank="1" showErrorMessage="1" sqref="D7266">
      <formula1>INDIRECT($C$7266)</formula1>
    </dataValidation>
    <dataValidation type="list" allowBlank="1" showErrorMessage="1" sqref="D7267">
      <formula1>INDIRECT($C$7267)</formula1>
    </dataValidation>
    <dataValidation type="list" allowBlank="1" showErrorMessage="1" sqref="D7268">
      <formula1>INDIRECT($C$7268)</formula1>
    </dataValidation>
    <dataValidation type="list" allowBlank="1" showErrorMessage="1" sqref="D7269">
      <formula1>INDIRECT($C$7269)</formula1>
    </dataValidation>
    <dataValidation type="list" allowBlank="1" showErrorMessage="1" sqref="D7270">
      <formula1>INDIRECT($C$7270)</formula1>
    </dataValidation>
    <dataValidation type="list" allowBlank="1" showErrorMessage="1" sqref="D7271">
      <formula1>INDIRECT($C$7271)</formula1>
    </dataValidation>
    <dataValidation type="list" allowBlank="1" showErrorMessage="1" sqref="D7272">
      <formula1>INDIRECT($C$7272)</formula1>
    </dataValidation>
    <dataValidation type="list" allowBlank="1" showErrorMessage="1" sqref="D7273">
      <formula1>INDIRECT($C$7273)</formula1>
    </dataValidation>
    <dataValidation type="list" allowBlank="1" showErrorMessage="1" sqref="D7274">
      <formula1>INDIRECT($C$7274)</formula1>
    </dataValidation>
    <dataValidation type="list" allowBlank="1" showErrorMessage="1" sqref="D7275">
      <formula1>INDIRECT($C$7275)</formula1>
    </dataValidation>
    <dataValidation type="list" allowBlank="1" showErrorMessage="1" sqref="D7276">
      <formula1>INDIRECT($C$7276)</formula1>
    </dataValidation>
    <dataValidation type="list" allowBlank="1" showErrorMessage="1" sqref="D7277">
      <formula1>INDIRECT($C$7277)</formula1>
    </dataValidation>
    <dataValidation type="list" allowBlank="1" showErrorMessage="1" sqref="D7278">
      <formula1>INDIRECT($C$7278)</formula1>
    </dataValidation>
    <dataValidation type="list" allowBlank="1" showErrorMessage="1" sqref="D7279">
      <formula1>INDIRECT($C$7279)</formula1>
    </dataValidation>
    <dataValidation type="list" allowBlank="1" showErrorMessage="1" sqref="D7280">
      <formula1>INDIRECT($C$7280)</formula1>
    </dataValidation>
    <dataValidation type="list" allowBlank="1" showErrorMessage="1" sqref="D7281">
      <formula1>INDIRECT($C$7281)</formula1>
    </dataValidation>
    <dataValidation type="list" allowBlank="1" showErrorMessage="1" sqref="D7282">
      <formula1>INDIRECT($C$7282)</formula1>
    </dataValidation>
    <dataValidation type="list" allowBlank="1" showErrorMessage="1" sqref="D7283">
      <formula1>INDIRECT($C$7283)</formula1>
    </dataValidation>
    <dataValidation type="list" allowBlank="1" showErrorMessage="1" sqref="D7284">
      <formula1>INDIRECT($C$7284)</formula1>
    </dataValidation>
    <dataValidation type="list" allowBlank="1" showErrorMessage="1" sqref="D7285">
      <formula1>INDIRECT($C$7285)</formula1>
    </dataValidation>
    <dataValidation type="list" allowBlank="1" showErrorMessage="1" sqref="D7286">
      <formula1>INDIRECT($C$7286)</formula1>
    </dataValidation>
    <dataValidation type="list" allowBlank="1" showErrorMessage="1" sqref="D7287">
      <formula1>INDIRECT($C$7287)</formula1>
    </dataValidation>
    <dataValidation type="list" allowBlank="1" showErrorMessage="1" sqref="D7288">
      <formula1>INDIRECT($C$7288)</formula1>
    </dataValidation>
    <dataValidation type="list" allowBlank="1" showErrorMessage="1" sqref="D7289">
      <formula1>INDIRECT($C$7289)</formula1>
    </dataValidation>
    <dataValidation type="list" allowBlank="1" showErrorMessage="1" sqref="D7290">
      <formula1>INDIRECT($C$7290)</formula1>
    </dataValidation>
    <dataValidation type="list" allowBlank="1" showErrorMessage="1" sqref="D7291">
      <formula1>INDIRECT($C$7291)</formula1>
    </dataValidation>
    <dataValidation type="list" allowBlank="1" showErrorMessage="1" sqref="D7292">
      <formula1>INDIRECT($C$7292)</formula1>
    </dataValidation>
    <dataValidation type="list" allowBlank="1" showErrorMessage="1" sqref="D7293">
      <formula1>INDIRECT($C$7293)</formula1>
    </dataValidation>
    <dataValidation type="list" allowBlank="1" showErrorMessage="1" sqref="D7294">
      <formula1>INDIRECT($C$7294)</formula1>
    </dataValidation>
    <dataValidation type="list" allowBlank="1" showErrorMessage="1" sqref="D7295">
      <formula1>INDIRECT($C$7295)</formula1>
    </dataValidation>
    <dataValidation type="list" allowBlank="1" showErrorMessage="1" sqref="D7296">
      <formula1>INDIRECT($C$7296)</formula1>
    </dataValidation>
    <dataValidation type="list" allowBlank="1" showErrorMessage="1" sqref="D7297">
      <formula1>INDIRECT($C$7297)</formula1>
    </dataValidation>
    <dataValidation type="list" allowBlank="1" showErrorMessage="1" sqref="D7298">
      <formula1>INDIRECT($C$7298)</formula1>
    </dataValidation>
    <dataValidation type="list" allowBlank="1" showErrorMessage="1" sqref="D7299">
      <formula1>INDIRECT($C$7299)</formula1>
    </dataValidation>
    <dataValidation type="list" allowBlank="1" showErrorMessage="1" sqref="D7300">
      <formula1>INDIRECT($C$7300)</formula1>
    </dataValidation>
    <dataValidation type="list" allowBlank="1" showErrorMessage="1" sqref="D7301">
      <formula1>INDIRECT($C$7301)</formula1>
    </dataValidation>
    <dataValidation type="list" allowBlank="1" showErrorMessage="1" sqref="D7302">
      <formula1>INDIRECT($C$7302)</formula1>
    </dataValidation>
    <dataValidation type="list" allowBlank="1" showErrorMessage="1" sqref="D7303">
      <formula1>INDIRECT($C$7303)</formula1>
    </dataValidation>
    <dataValidation type="list" allowBlank="1" showErrorMessage="1" sqref="D7304">
      <formula1>INDIRECT($C$7304)</formula1>
    </dataValidation>
    <dataValidation type="list" allowBlank="1" showErrorMessage="1" sqref="D7305">
      <formula1>INDIRECT($C$7305)</formula1>
    </dataValidation>
    <dataValidation type="list" allowBlank="1" showErrorMessage="1" sqref="D7306">
      <formula1>INDIRECT($C$7306)</formula1>
    </dataValidation>
    <dataValidation type="list" allowBlank="1" showErrorMessage="1" sqref="D7307">
      <formula1>INDIRECT($C$7307)</formula1>
    </dataValidation>
    <dataValidation type="list" allowBlank="1" showErrorMessage="1" sqref="D7308">
      <formula1>INDIRECT($C$7308)</formula1>
    </dataValidation>
    <dataValidation type="list" allowBlank="1" showErrorMessage="1" sqref="D7309">
      <formula1>INDIRECT($C$7309)</formula1>
    </dataValidation>
    <dataValidation type="list" allowBlank="1" showErrorMessage="1" sqref="D7310">
      <formula1>INDIRECT($C$7310)</formula1>
    </dataValidation>
    <dataValidation type="list" allowBlank="1" showErrorMessage="1" sqref="D7311">
      <formula1>INDIRECT($C$7311)</formula1>
    </dataValidation>
    <dataValidation type="list" allowBlank="1" showErrorMessage="1" sqref="D7312">
      <formula1>INDIRECT($C$7312)</formula1>
    </dataValidation>
    <dataValidation type="list" allowBlank="1" showErrorMessage="1" sqref="D7313">
      <formula1>INDIRECT($C$7313)</formula1>
    </dataValidation>
    <dataValidation type="list" allowBlank="1" showErrorMessage="1" sqref="D7314">
      <formula1>INDIRECT($C$7314)</formula1>
    </dataValidation>
    <dataValidation type="list" allowBlank="1" showErrorMessage="1" sqref="D7315">
      <formula1>INDIRECT($C$7315)</formula1>
    </dataValidation>
    <dataValidation type="list" allowBlank="1" showErrorMessage="1" sqref="D7316">
      <formula1>INDIRECT($C$7316)</formula1>
    </dataValidation>
    <dataValidation type="list" allowBlank="1" showErrorMessage="1" sqref="D7317">
      <formula1>INDIRECT($C$7317)</formula1>
    </dataValidation>
    <dataValidation type="list" allowBlank="1" showErrorMessage="1" sqref="D7318">
      <formula1>INDIRECT($C$7318)</formula1>
    </dataValidation>
    <dataValidation type="list" allowBlank="1" showErrorMessage="1" sqref="D7319">
      <formula1>INDIRECT($C$7319)</formula1>
    </dataValidation>
    <dataValidation type="list" allowBlank="1" showErrorMessage="1" sqref="D7320">
      <formula1>INDIRECT($C$7320)</formula1>
    </dataValidation>
    <dataValidation type="list" allowBlank="1" showErrorMessage="1" sqref="D7321">
      <formula1>INDIRECT($C$7321)</formula1>
    </dataValidation>
    <dataValidation type="list" allowBlank="1" showErrorMessage="1" sqref="D7322">
      <formula1>INDIRECT($C$7322)</formula1>
    </dataValidation>
    <dataValidation type="list" allowBlank="1" showErrorMessage="1" sqref="D7323">
      <formula1>INDIRECT($C$7323)</formula1>
    </dataValidation>
    <dataValidation type="list" allowBlank="1" showErrorMessage="1" sqref="D7324">
      <formula1>INDIRECT($C$7324)</formula1>
    </dataValidation>
    <dataValidation type="list" allowBlank="1" showErrorMessage="1" sqref="D7325">
      <formula1>INDIRECT($C$7325)</formula1>
    </dataValidation>
    <dataValidation type="list" allowBlank="1" showErrorMessage="1" sqref="D7326">
      <formula1>INDIRECT($C$7326)</formula1>
    </dataValidation>
    <dataValidation type="list" allowBlank="1" showErrorMessage="1" sqref="D7327">
      <formula1>INDIRECT($C$7327)</formula1>
    </dataValidation>
    <dataValidation type="list" allowBlank="1" showErrorMessage="1" sqref="D7328">
      <formula1>INDIRECT($C$7328)</formula1>
    </dataValidation>
    <dataValidation type="list" allowBlank="1" showErrorMessage="1" sqref="D7329">
      <formula1>INDIRECT($C$7329)</formula1>
    </dataValidation>
    <dataValidation type="list" allowBlank="1" showErrorMessage="1" sqref="D7330">
      <formula1>INDIRECT($C$7330)</formula1>
    </dataValidation>
    <dataValidation type="list" allowBlank="1" showErrorMessage="1" sqref="D7331">
      <formula1>INDIRECT($C$7331)</formula1>
    </dataValidation>
    <dataValidation type="list" allowBlank="1" showErrorMessage="1" sqref="D7332">
      <formula1>INDIRECT($C$7332)</formula1>
    </dataValidation>
    <dataValidation type="list" allowBlank="1" showErrorMessage="1" sqref="D7333">
      <formula1>INDIRECT($C$7333)</formula1>
    </dataValidation>
    <dataValidation type="list" allowBlank="1" showErrorMessage="1" sqref="D7334">
      <formula1>INDIRECT($C$7334)</formula1>
    </dataValidation>
    <dataValidation type="list" allowBlank="1" showErrorMessage="1" sqref="D7335">
      <formula1>INDIRECT($C$7335)</formula1>
    </dataValidation>
    <dataValidation type="list" allowBlank="1" showErrorMessage="1" sqref="D7336">
      <formula1>INDIRECT($C$7336)</formula1>
    </dataValidation>
    <dataValidation type="list" allowBlank="1" showErrorMessage="1" sqref="D7337">
      <formula1>INDIRECT($C$7337)</formula1>
    </dataValidation>
    <dataValidation type="list" allowBlank="1" showErrorMessage="1" sqref="D7338">
      <formula1>INDIRECT($C$7338)</formula1>
    </dataValidation>
    <dataValidation type="list" allowBlank="1" showErrorMessage="1" sqref="D7339">
      <formula1>INDIRECT($C$7339)</formula1>
    </dataValidation>
    <dataValidation type="list" allowBlank="1" showErrorMessage="1" sqref="D7340">
      <formula1>INDIRECT($C$7340)</formula1>
    </dataValidation>
    <dataValidation type="list" allowBlank="1" showErrorMessage="1" sqref="D7341">
      <formula1>INDIRECT($C$7341)</formula1>
    </dataValidation>
    <dataValidation type="list" allowBlank="1" showErrorMessage="1" sqref="D7342">
      <formula1>INDIRECT($C$7342)</formula1>
    </dataValidation>
    <dataValidation type="list" allowBlank="1" showErrorMessage="1" sqref="D7343">
      <formula1>INDIRECT($C$7343)</formula1>
    </dataValidation>
    <dataValidation type="list" allowBlank="1" showErrorMessage="1" sqref="D7344">
      <formula1>INDIRECT($C$7344)</formula1>
    </dataValidation>
    <dataValidation type="list" allowBlank="1" showErrorMessage="1" sqref="D7345">
      <formula1>INDIRECT($C$7345)</formula1>
    </dataValidation>
    <dataValidation type="list" allowBlank="1" showErrorMessage="1" sqref="D7346">
      <formula1>INDIRECT($C$7346)</formula1>
    </dataValidation>
    <dataValidation type="list" allowBlank="1" showErrorMessage="1" sqref="D7347">
      <formula1>INDIRECT($C$7347)</formula1>
    </dataValidation>
    <dataValidation type="list" allowBlank="1" showErrorMessage="1" sqref="D7348">
      <formula1>INDIRECT($C$7348)</formula1>
    </dataValidation>
    <dataValidation type="list" allowBlank="1" showErrorMessage="1" sqref="D7349">
      <formula1>INDIRECT($C$7349)</formula1>
    </dataValidation>
    <dataValidation type="list" allowBlank="1" showErrorMessage="1" sqref="D7350">
      <formula1>INDIRECT($C$7350)</formula1>
    </dataValidation>
    <dataValidation type="list" allowBlank="1" showErrorMessage="1" sqref="D7351">
      <formula1>INDIRECT($C$7351)</formula1>
    </dataValidation>
    <dataValidation type="list" allowBlank="1" showErrorMessage="1" sqref="D7352">
      <formula1>INDIRECT($C$7352)</formula1>
    </dataValidation>
    <dataValidation type="list" allowBlank="1" showErrorMessage="1" sqref="D7353">
      <formula1>INDIRECT($C$7353)</formula1>
    </dataValidation>
    <dataValidation type="list" allowBlank="1" showErrorMessage="1" sqref="D7354">
      <formula1>INDIRECT($C$7354)</formula1>
    </dataValidation>
    <dataValidation type="list" allowBlank="1" showErrorMessage="1" sqref="D7355">
      <formula1>INDIRECT($C$7355)</formula1>
    </dataValidation>
    <dataValidation type="list" allowBlank="1" showErrorMessage="1" sqref="D7356">
      <formula1>INDIRECT($C$7356)</formula1>
    </dataValidation>
    <dataValidation type="list" allowBlank="1" showErrorMessage="1" sqref="D7357">
      <formula1>INDIRECT($C$7357)</formula1>
    </dataValidation>
    <dataValidation type="list" allowBlank="1" showErrorMessage="1" sqref="D7358">
      <formula1>INDIRECT($C$7358)</formula1>
    </dataValidation>
    <dataValidation type="list" allowBlank="1" showErrorMessage="1" sqref="D7359">
      <formula1>INDIRECT($C$7359)</formula1>
    </dataValidation>
    <dataValidation type="list" allowBlank="1" showErrorMessage="1" sqref="D7360">
      <formula1>INDIRECT($C$7360)</formula1>
    </dataValidation>
    <dataValidation type="list" allowBlank="1" showErrorMessage="1" sqref="D7361">
      <formula1>INDIRECT($C$7361)</formula1>
    </dataValidation>
    <dataValidation type="list" allowBlank="1" showErrorMessage="1" sqref="D7362">
      <formula1>INDIRECT($C$7362)</formula1>
    </dataValidation>
    <dataValidation type="list" allowBlank="1" showErrorMessage="1" sqref="D7363">
      <formula1>INDIRECT($C$7363)</formula1>
    </dataValidation>
    <dataValidation type="list" allowBlank="1" showErrorMessage="1" sqref="D7364">
      <formula1>INDIRECT($C$7364)</formula1>
    </dataValidation>
    <dataValidation type="list" allowBlank="1" showErrorMessage="1" sqref="D7365">
      <formula1>INDIRECT($C$7365)</formula1>
    </dataValidation>
    <dataValidation type="list" allowBlank="1" showErrorMessage="1" sqref="D7366">
      <formula1>INDIRECT($C$7366)</formula1>
    </dataValidation>
    <dataValidation type="list" allowBlank="1" showErrorMessage="1" sqref="D7367">
      <formula1>INDIRECT($C$7367)</formula1>
    </dataValidation>
    <dataValidation type="list" allowBlank="1" showErrorMessage="1" sqref="D7368">
      <formula1>INDIRECT($C$7368)</formula1>
    </dataValidation>
    <dataValidation type="list" allowBlank="1" showErrorMessage="1" sqref="D7369">
      <formula1>INDIRECT($C$7369)</formula1>
    </dataValidation>
    <dataValidation type="list" allowBlank="1" showErrorMessage="1" sqref="D7370">
      <formula1>INDIRECT($C$7370)</formula1>
    </dataValidation>
    <dataValidation type="list" allowBlank="1" showErrorMessage="1" sqref="D7371">
      <formula1>INDIRECT($C$7371)</formula1>
    </dataValidation>
    <dataValidation type="list" allowBlank="1" showErrorMessage="1" sqref="D7372">
      <formula1>INDIRECT($C$7372)</formula1>
    </dataValidation>
    <dataValidation type="list" allowBlank="1" showErrorMessage="1" sqref="D7373">
      <formula1>INDIRECT($C$7373)</formula1>
    </dataValidation>
    <dataValidation type="list" allowBlank="1" showErrorMessage="1" sqref="D7374">
      <formula1>INDIRECT($C$7374)</formula1>
    </dataValidation>
    <dataValidation type="list" allowBlank="1" showErrorMessage="1" sqref="D7375">
      <formula1>INDIRECT($C$7375)</formula1>
    </dataValidation>
    <dataValidation type="list" allowBlank="1" showErrorMessage="1" sqref="D7376">
      <formula1>INDIRECT($C$7376)</formula1>
    </dataValidation>
    <dataValidation type="list" allowBlank="1" showErrorMessage="1" sqref="D7377">
      <formula1>INDIRECT($C$7377)</formula1>
    </dataValidation>
    <dataValidation type="list" allowBlank="1" showErrorMessage="1" sqref="D7378">
      <formula1>INDIRECT($C$7378)</formula1>
    </dataValidation>
    <dataValidation type="list" allowBlank="1" showErrorMessage="1" sqref="D7379">
      <formula1>INDIRECT($C$7379)</formula1>
    </dataValidation>
    <dataValidation type="list" allowBlank="1" showErrorMessage="1" sqref="D7380">
      <formula1>INDIRECT($C$7380)</formula1>
    </dataValidation>
    <dataValidation type="list" allowBlank="1" showErrorMessage="1" sqref="D7381">
      <formula1>INDIRECT($C$7381)</formula1>
    </dataValidation>
    <dataValidation type="list" allowBlank="1" showErrorMessage="1" sqref="D7382">
      <formula1>INDIRECT($C$7382)</formula1>
    </dataValidation>
    <dataValidation type="list" allowBlank="1" showErrorMessage="1" sqref="D7383">
      <formula1>INDIRECT($C$7383)</formula1>
    </dataValidation>
    <dataValidation type="list" allowBlank="1" showErrorMessage="1" sqref="D7384">
      <formula1>INDIRECT($C$7384)</formula1>
    </dataValidation>
    <dataValidation type="list" allowBlank="1" showErrorMessage="1" sqref="D7385">
      <formula1>INDIRECT($C$7385)</formula1>
    </dataValidation>
    <dataValidation type="list" allowBlank="1" showErrorMessage="1" sqref="D7386">
      <formula1>INDIRECT($C$7386)</formula1>
    </dataValidation>
    <dataValidation type="list" allowBlank="1" showErrorMessage="1" sqref="D7387">
      <formula1>INDIRECT($C$7387)</formula1>
    </dataValidation>
    <dataValidation type="list" allowBlank="1" showErrorMessage="1" sqref="D7388">
      <formula1>INDIRECT($C$7388)</formula1>
    </dataValidation>
    <dataValidation type="list" allowBlank="1" showErrorMessage="1" sqref="D7389">
      <formula1>INDIRECT($C$7389)</formula1>
    </dataValidation>
    <dataValidation type="list" allowBlank="1" showErrorMessage="1" sqref="D7390">
      <formula1>INDIRECT($C$7390)</formula1>
    </dataValidation>
    <dataValidation type="list" allowBlank="1" showErrorMessage="1" sqref="D7391">
      <formula1>INDIRECT($C$7391)</formula1>
    </dataValidation>
    <dataValidation type="list" allowBlank="1" showErrorMessage="1" sqref="D7392">
      <formula1>INDIRECT($C$7392)</formula1>
    </dataValidation>
    <dataValidation type="list" allowBlank="1" showErrorMessage="1" sqref="D7393">
      <formula1>INDIRECT($C$7393)</formula1>
    </dataValidation>
    <dataValidation type="list" allowBlank="1" showErrorMessage="1" sqref="D7394">
      <formula1>INDIRECT($C$7394)</formula1>
    </dataValidation>
    <dataValidation type="list" allowBlank="1" showErrorMessage="1" sqref="D7395">
      <formula1>INDIRECT($C$7395)</formula1>
    </dataValidation>
    <dataValidation type="list" allowBlank="1" showErrorMessage="1" sqref="D7396">
      <formula1>INDIRECT($C$7396)</formula1>
    </dataValidation>
    <dataValidation type="list" allowBlank="1" showErrorMessage="1" sqref="D7397">
      <formula1>INDIRECT($C$7397)</formula1>
    </dataValidation>
    <dataValidation type="list" allowBlank="1" showErrorMessage="1" sqref="D7398">
      <formula1>INDIRECT($C$7398)</formula1>
    </dataValidation>
    <dataValidation type="list" allowBlank="1" showErrorMessage="1" sqref="D7399">
      <formula1>INDIRECT($C$7399)</formula1>
    </dataValidation>
    <dataValidation type="list" allowBlank="1" showErrorMessage="1" sqref="D7400">
      <formula1>INDIRECT($C$7400)</formula1>
    </dataValidation>
    <dataValidation type="list" allowBlank="1" showErrorMessage="1" sqref="D7401">
      <formula1>INDIRECT($C$7401)</formula1>
    </dataValidation>
    <dataValidation type="list" allowBlank="1" showErrorMessage="1" sqref="D7402">
      <formula1>INDIRECT($C$7402)</formula1>
    </dataValidation>
    <dataValidation type="list" allowBlank="1" showErrorMessage="1" sqref="D7403">
      <formula1>INDIRECT($C$7403)</formula1>
    </dataValidation>
    <dataValidation type="list" allowBlank="1" showErrorMessage="1" sqref="D7404">
      <formula1>INDIRECT($C$7404)</formula1>
    </dataValidation>
    <dataValidation type="list" allowBlank="1" showErrorMessage="1" sqref="D7405">
      <formula1>INDIRECT($C$7405)</formula1>
    </dataValidation>
    <dataValidation type="list" allowBlank="1" showErrorMessage="1" sqref="D7406">
      <formula1>INDIRECT($C$7406)</formula1>
    </dataValidation>
    <dataValidation type="list" allowBlank="1" showErrorMessage="1" sqref="D7407">
      <formula1>INDIRECT($C$7407)</formula1>
    </dataValidation>
    <dataValidation type="list" allowBlank="1" showErrorMessage="1" sqref="D7408">
      <formula1>INDIRECT($C$7408)</formula1>
    </dataValidation>
    <dataValidation type="list" allowBlank="1" showErrorMessage="1" sqref="D7409">
      <formula1>INDIRECT($C$7409)</formula1>
    </dataValidation>
    <dataValidation type="list" allowBlank="1" showErrorMessage="1" sqref="D7410">
      <formula1>INDIRECT($C$7410)</formula1>
    </dataValidation>
    <dataValidation type="list" allowBlank="1" showErrorMessage="1" sqref="D7411">
      <formula1>INDIRECT($C$7411)</formula1>
    </dataValidation>
    <dataValidation type="list" allowBlank="1" showErrorMessage="1" sqref="D7412">
      <formula1>INDIRECT($C$7412)</formula1>
    </dataValidation>
    <dataValidation type="list" allowBlank="1" showErrorMessage="1" sqref="D7413">
      <formula1>INDIRECT($C$7413)</formula1>
    </dataValidation>
    <dataValidation type="list" allowBlank="1" showErrorMessage="1" sqref="D7414">
      <formula1>INDIRECT($C$7414)</formula1>
    </dataValidation>
    <dataValidation type="list" allowBlank="1" showErrorMessage="1" sqref="D7415">
      <formula1>INDIRECT($C$7415)</formula1>
    </dataValidation>
    <dataValidation type="list" allowBlank="1" showErrorMessage="1" sqref="D7416">
      <formula1>INDIRECT($C$7416)</formula1>
    </dataValidation>
    <dataValidation type="list" allowBlank="1" showErrorMessage="1" sqref="D7417">
      <formula1>INDIRECT($C$7417)</formula1>
    </dataValidation>
    <dataValidation type="list" allowBlank="1" showErrorMessage="1" sqref="D7418">
      <formula1>INDIRECT($C$7418)</formula1>
    </dataValidation>
    <dataValidation type="list" allowBlank="1" showErrorMessage="1" sqref="D7419">
      <formula1>INDIRECT($C$7419)</formula1>
    </dataValidation>
    <dataValidation type="list" allowBlank="1" showErrorMessage="1" sqref="D7420">
      <formula1>INDIRECT($C$7420)</formula1>
    </dataValidation>
    <dataValidation type="list" allowBlank="1" showErrorMessage="1" sqref="D7421">
      <formula1>INDIRECT($C$7421)</formula1>
    </dataValidation>
    <dataValidation type="list" allowBlank="1" showErrorMessage="1" sqref="D7422">
      <formula1>INDIRECT($C$7422)</formula1>
    </dataValidation>
    <dataValidation type="list" allowBlank="1" showErrorMessage="1" sqref="D7423">
      <formula1>INDIRECT($C$7423)</formula1>
    </dataValidation>
    <dataValidation type="list" allowBlank="1" showErrorMessage="1" sqref="D7424">
      <formula1>INDIRECT($C$7424)</formula1>
    </dataValidation>
    <dataValidation type="list" allowBlank="1" showErrorMessage="1" sqref="D7425">
      <formula1>INDIRECT($C$7425)</formula1>
    </dataValidation>
    <dataValidation type="list" allowBlank="1" showErrorMessage="1" sqref="D7426">
      <formula1>INDIRECT($C$7426)</formula1>
    </dataValidation>
    <dataValidation type="list" allowBlank="1" showErrorMessage="1" sqref="D7427">
      <formula1>INDIRECT($C$7427)</formula1>
    </dataValidation>
    <dataValidation type="list" allowBlank="1" showErrorMessage="1" sqref="D7428">
      <formula1>INDIRECT($C$7428)</formula1>
    </dataValidation>
    <dataValidation type="list" allowBlank="1" showErrorMessage="1" sqref="D7429">
      <formula1>INDIRECT($C$7429)</formula1>
    </dataValidation>
    <dataValidation type="list" allowBlank="1" showErrorMessage="1" sqref="D7430">
      <formula1>INDIRECT($C$7430)</formula1>
    </dataValidation>
    <dataValidation type="list" allowBlank="1" showErrorMessage="1" sqref="D7431">
      <formula1>INDIRECT($C$7431)</formula1>
    </dataValidation>
    <dataValidation type="list" allowBlank="1" showErrorMessage="1" sqref="D7432">
      <formula1>INDIRECT($C$7432)</formula1>
    </dataValidation>
    <dataValidation type="list" allowBlank="1" showErrorMessage="1" sqref="D7433">
      <formula1>INDIRECT($C$7433)</formula1>
    </dataValidation>
    <dataValidation type="list" allowBlank="1" showErrorMessage="1" sqref="D7434">
      <formula1>INDIRECT($C$7434)</formula1>
    </dataValidation>
    <dataValidation type="list" allowBlank="1" showErrorMessage="1" sqref="D7435">
      <formula1>INDIRECT($C$7435)</formula1>
    </dataValidation>
    <dataValidation type="list" allowBlank="1" showErrorMessage="1" sqref="D7436">
      <formula1>INDIRECT($C$7436)</formula1>
    </dataValidation>
    <dataValidation type="list" allowBlank="1" showErrorMessage="1" sqref="D7437">
      <formula1>INDIRECT($C$7437)</formula1>
    </dataValidation>
    <dataValidation type="list" allowBlank="1" showErrorMessage="1" sqref="D7438">
      <formula1>INDIRECT($C$7438)</formula1>
    </dataValidation>
    <dataValidation type="list" allowBlank="1" showErrorMessage="1" sqref="D7439">
      <formula1>INDIRECT($C$7439)</formula1>
    </dataValidation>
    <dataValidation type="list" allowBlank="1" showErrorMessage="1" sqref="D7440">
      <formula1>INDIRECT($C$7440)</formula1>
    </dataValidation>
    <dataValidation type="list" allowBlank="1" showErrorMessage="1" sqref="D7441">
      <formula1>INDIRECT($C$7441)</formula1>
    </dataValidation>
    <dataValidation type="list" allowBlank="1" showErrorMessage="1" sqref="D7442">
      <formula1>INDIRECT($C$7442)</formula1>
    </dataValidation>
    <dataValidation type="list" allowBlank="1" showErrorMessage="1" sqref="D7443">
      <formula1>INDIRECT($C$7443)</formula1>
    </dataValidation>
    <dataValidation type="list" allowBlank="1" showErrorMessage="1" sqref="D7444">
      <formula1>INDIRECT($C$7444)</formula1>
    </dataValidation>
    <dataValidation type="list" allowBlank="1" showErrorMessage="1" sqref="D7445">
      <formula1>INDIRECT($C$7445)</formula1>
    </dataValidation>
    <dataValidation type="list" allowBlank="1" showErrorMessage="1" sqref="D7446">
      <formula1>INDIRECT($C$7446)</formula1>
    </dataValidation>
    <dataValidation type="list" allowBlank="1" showErrorMessage="1" sqref="D7447">
      <formula1>INDIRECT($C$7447)</formula1>
    </dataValidation>
    <dataValidation type="list" allowBlank="1" showErrorMessage="1" sqref="D7448">
      <formula1>INDIRECT($C$7448)</formula1>
    </dataValidation>
    <dataValidation type="list" allowBlank="1" showErrorMessage="1" sqref="D7449">
      <formula1>INDIRECT($C$7449)</formula1>
    </dataValidation>
    <dataValidation type="list" allowBlank="1" showErrorMessage="1" sqref="D7450">
      <formula1>INDIRECT($C$7450)</formula1>
    </dataValidation>
    <dataValidation type="list" allowBlank="1" showErrorMessage="1" sqref="D7451">
      <formula1>INDIRECT($C$7451)</formula1>
    </dataValidation>
    <dataValidation type="list" allowBlank="1" showErrorMessage="1" sqref="D7452">
      <formula1>INDIRECT($C$7452)</formula1>
    </dataValidation>
    <dataValidation type="list" allowBlank="1" showErrorMessage="1" sqref="D7453">
      <formula1>INDIRECT($C$7453)</formula1>
    </dataValidation>
    <dataValidation type="list" allowBlank="1" showErrorMessage="1" sqref="D7454">
      <formula1>INDIRECT($C$7454)</formula1>
    </dataValidation>
    <dataValidation type="list" allowBlank="1" showErrorMessage="1" sqref="D7455">
      <formula1>INDIRECT($C$7455)</formula1>
    </dataValidation>
    <dataValidation type="list" allowBlank="1" showErrorMessage="1" sqref="D7456">
      <formula1>INDIRECT($C$7456)</formula1>
    </dataValidation>
    <dataValidation type="list" allowBlank="1" showErrorMessage="1" sqref="D7457">
      <formula1>INDIRECT($C$7457)</formula1>
    </dataValidation>
    <dataValidation type="list" allowBlank="1" showErrorMessage="1" sqref="D7458">
      <formula1>INDIRECT($C$7458)</formula1>
    </dataValidation>
    <dataValidation type="list" allowBlank="1" showErrorMessage="1" sqref="D7459">
      <formula1>INDIRECT($C$7459)</formula1>
    </dataValidation>
    <dataValidation type="list" allowBlank="1" showErrorMessage="1" sqref="D7460">
      <formula1>INDIRECT($C$7460)</formula1>
    </dataValidation>
    <dataValidation type="list" allowBlank="1" showErrorMessage="1" sqref="D7461">
      <formula1>INDIRECT($C$7461)</formula1>
    </dataValidation>
    <dataValidation type="list" allowBlank="1" showErrorMessage="1" sqref="D7462">
      <formula1>INDIRECT($C$7462)</formula1>
    </dataValidation>
    <dataValidation type="list" allowBlank="1" showErrorMessage="1" sqref="D7463">
      <formula1>INDIRECT($C$7463)</formula1>
    </dataValidation>
    <dataValidation type="list" allowBlank="1" showErrorMessage="1" sqref="D7464">
      <formula1>INDIRECT($C$7464)</formula1>
    </dataValidation>
    <dataValidation type="list" allowBlank="1" showErrorMessage="1" sqref="D7465">
      <formula1>INDIRECT($C$7465)</formula1>
    </dataValidation>
    <dataValidation type="list" allowBlank="1" showErrorMessage="1" sqref="D7466">
      <formula1>INDIRECT($C$7466)</formula1>
    </dataValidation>
    <dataValidation type="list" allowBlank="1" showErrorMessage="1" sqref="D7467">
      <formula1>INDIRECT($C$7467)</formula1>
    </dataValidation>
    <dataValidation type="list" allowBlank="1" showErrorMessage="1" sqref="D7468">
      <formula1>INDIRECT($C$7468)</formula1>
    </dataValidation>
    <dataValidation type="list" allowBlank="1" showErrorMessage="1" sqref="D7469">
      <formula1>INDIRECT($C$7469)</formula1>
    </dataValidation>
    <dataValidation type="list" allowBlank="1" showErrorMessage="1" sqref="D7470">
      <formula1>INDIRECT($C$7470)</formula1>
    </dataValidation>
    <dataValidation type="list" allowBlank="1" showErrorMessage="1" sqref="D7471">
      <formula1>INDIRECT($C$7471)</formula1>
    </dataValidation>
    <dataValidation type="list" allowBlank="1" showErrorMessage="1" sqref="D7472">
      <formula1>INDIRECT($C$7472)</formula1>
    </dataValidation>
    <dataValidation type="list" allowBlank="1" showErrorMessage="1" sqref="D7473">
      <formula1>INDIRECT($C$7473)</formula1>
    </dataValidation>
    <dataValidation type="list" allowBlank="1" showErrorMessage="1" sqref="D7474">
      <formula1>INDIRECT($C$7474)</formula1>
    </dataValidation>
    <dataValidation type="list" allowBlank="1" showErrorMessage="1" sqref="D7475">
      <formula1>INDIRECT($C$7475)</formula1>
    </dataValidation>
    <dataValidation type="list" allowBlank="1" showErrorMessage="1" sqref="D7476">
      <formula1>INDIRECT($C$7476)</formula1>
    </dataValidation>
    <dataValidation type="list" allowBlank="1" showErrorMessage="1" sqref="D7477">
      <formula1>INDIRECT($C$7477)</formula1>
    </dataValidation>
    <dataValidation type="list" allowBlank="1" showErrorMessage="1" sqref="D7478">
      <formula1>INDIRECT($C$7478)</formula1>
    </dataValidation>
    <dataValidation type="list" allowBlank="1" showErrorMessage="1" sqref="D7479">
      <formula1>INDIRECT($C$7479)</formula1>
    </dataValidation>
    <dataValidation type="list" allowBlank="1" showErrorMessage="1" sqref="D7480">
      <formula1>INDIRECT($C$7480)</formula1>
    </dataValidation>
    <dataValidation type="list" allowBlank="1" showErrorMessage="1" sqref="D7481">
      <formula1>INDIRECT($C$7481)</formula1>
    </dataValidation>
    <dataValidation type="list" allowBlank="1" showErrorMessage="1" sqref="D7482">
      <formula1>INDIRECT($C$7482)</formula1>
    </dataValidation>
    <dataValidation type="list" allowBlank="1" showErrorMessage="1" sqref="D7483">
      <formula1>INDIRECT($C$7483)</formula1>
    </dataValidation>
    <dataValidation type="list" allowBlank="1" showErrorMessage="1" sqref="D7484">
      <formula1>INDIRECT($C$7484)</formula1>
    </dataValidation>
    <dataValidation type="list" allowBlank="1" showErrorMessage="1" sqref="D7485">
      <formula1>INDIRECT($C$7485)</formula1>
    </dataValidation>
    <dataValidation type="list" allowBlank="1" showErrorMessage="1" sqref="D7486">
      <formula1>INDIRECT($C$7486)</formula1>
    </dataValidation>
    <dataValidation type="list" allowBlank="1" showErrorMessage="1" sqref="D7487">
      <formula1>INDIRECT($C$7487)</formula1>
    </dataValidation>
    <dataValidation type="list" allowBlank="1" showErrorMessage="1" sqref="D7488">
      <formula1>INDIRECT($C$7488)</formula1>
    </dataValidation>
    <dataValidation type="list" allowBlank="1" showErrorMessage="1" sqref="D7489">
      <formula1>INDIRECT($C$7489)</formula1>
    </dataValidation>
    <dataValidation type="list" allowBlank="1" showErrorMessage="1" sqref="D7490">
      <formula1>INDIRECT($C$7490)</formula1>
    </dataValidation>
    <dataValidation type="list" allowBlank="1" showErrorMessage="1" sqref="D7491">
      <formula1>INDIRECT($C$7491)</formula1>
    </dataValidation>
    <dataValidation type="list" allowBlank="1" showErrorMessage="1" sqref="D7492">
      <formula1>INDIRECT($C$7492)</formula1>
    </dataValidation>
    <dataValidation type="list" allowBlank="1" showErrorMessage="1" sqref="D7493">
      <formula1>INDIRECT($C$7493)</formula1>
    </dataValidation>
    <dataValidation type="list" allowBlank="1" showErrorMessage="1" sqref="D7494">
      <formula1>INDIRECT($C$7494)</formula1>
    </dataValidation>
    <dataValidation type="list" allowBlank="1" showErrorMessage="1" sqref="D7495">
      <formula1>INDIRECT($C$7495)</formula1>
    </dataValidation>
    <dataValidation type="list" allowBlank="1" showErrorMessage="1" sqref="D7496">
      <formula1>INDIRECT($C$7496)</formula1>
    </dataValidation>
    <dataValidation type="list" allowBlank="1" showErrorMessage="1" sqref="D7497">
      <formula1>INDIRECT($C$7497)</formula1>
    </dataValidation>
    <dataValidation type="list" allowBlank="1" showErrorMessage="1" sqref="D7498">
      <formula1>INDIRECT($C$7498)</formula1>
    </dataValidation>
    <dataValidation type="list" allowBlank="1" showErrorMessage="1" sqref="D7499">
      <formula1>INDIRECT($C$7499)</formula1>
    </dataValidation>
    <dataValidation type="list" allowBlank="1" showErrorMessage="1" sqref="D7500">
      <formula1>INDIRECT($C$7500)</formula1>
    </dataValidation>
    <dataValidation type="list" allowBlank="1" showErrorMessage="1" sqref="D7501">
      <formula1>INDIRECT($C$7501)</formula1>
    </dataValidation>
    <dataValidation type="list" allowBlank="1" showErrorMessage="1" sqref="D7502">
      <formula1>INDIRECT($C$7502)</formula1>
    </dataValidation>
    <dataValidation type="list" allowBlank="1" showErrorMessage="1" sqref="D7503">
      <formula1>INDIRECT($C$7503)</formula1>
    </dataValidation>
    <dataValidation type="list" allowBlank="1" showErrorMessage="1" sqref="D7504">
      <formula1>INDIRECT($C$7504)</formula1>
    </dataValidation>
    <dataValidation type="list" allowBlank="1" showErrorMessage="1" sqref="D7505">
      <formula1>INDIRECT($C$7505)</formula1>
    </dataValidation>
    <dataValidation type="list" allowBlank="1" showErrorMessage="1" sqref="D7506">
      <formula1>INDIRECT($C$7506)</formula1>
    </dataValidation>
    <dataValidation type="list" allowBlank="1" showErrorMessage="1" sqref="D7507">
      <formula1>INDIRECT($C$7507)</formula1>
    </dataValidation>
    <dataValidation type="list" allowBlank="1" showErrorMessage="1" sqref="D7508">
      <formula1>INDIRECT($C$7508)</formula1>
    </dataValidation>
    <dataValidation type="list" allowBlank="1" showErrorMessage="1" sqref="D7509">
      <formula1>INDIRECT($C$7509)</formula1>
    </dataValidation>
    <dataValidation type="list" allowBlank="1" showErrorMessage="1" sqref="D7510">
      <formula1>INDIRECT($C$7510)</formula1>
    </dataValidation>
    <dataValidation type="list" allowBlank="1" showErrorMessage="1" sqref="D7511">
      <formula1>INDIRECT($C$7511)</formula1>
    </dataValidation>
    <dataValidation type="list" allowBlank="1" showErrorMessage="1" sqref="D7512">
      <formula1>INDIRECT($C$7512)</formula1>
    </dataValidation>
    <dataValidation type="list" allowBlank="1" showErrorMessage="1" sqref="D7513">
      <formula1>INDIRECT($C$7513)</formula1>
    </dataValidation>
    <dataValidation type="list" allowBlank="1" showErrorMessage="1" sqref="D7514">
      <formula1>INDIRECT($C$7514)</formula1>
    </dataValidation>
    <dataValidation type="list" allowBlank="1" showErrorMessage="1" sqref="D7515">
      <formula1>INDIRECT($C$7515)</formula1>
    </dataValidation>
    <dataValidation type="list" allowBlank="1" showErrorMessage="1" sqref="D7516">
      <formula1>INDIRECT($C$7516)</formula1>
    </dataValidation>
    <dataValidation type="list" allowBlank="1" showErrorMessage="1" sqref="D7517">
      <formula1>INDIRECT($C$7517)</formula1>
    </dataValidation>
    <dataValidation type="list" allowBlank="1" showErrorMessage="1" sqref="D7518">
      <formula1>INDIRECT($C$7518)</formula1>
    </dataValidation>
    <dataValidation type="list" allowBlank="1" showErrorMessage="1" sqref="D7519">
      <formula1>INDIRECT($C$7519)</formula1>
    </dataValidation>
    <dataValidation type="list" allowBlank="1" showErrorMessage="1" sqref="D7520">
      <formula1>INDIRECT($C$7520)</formula1>
    </dataValidation>
    <dataValidation type="list" allowBlank="1" showErrorMessage="1" sqref="D7521">
      <formula1>INDIRECT($C$7521)</formula1>
    </dataValidation>
    <dataValidation type="list" allowBlank="1" showErrorMessage="1" sqref="D7522">
      <formula1>INDIRECT($C$7522)</formula1>
    </dataValidation>
    <dataValidation type="list" allowBlank="1" showErrorMessage="1" sqref="D7523">
      <formula1>INDIRECT($C$7523)</formula1>
    </dataValidation>
    <dataValidation type="list" allowBlank="1" showErrorMessage="1" sqref="D7524">
      <formula1>INDIRECT($C$7524)</formula1>
    </dataValidation>
    <dataValidation type="list" allowBlank="1" showErrorMessage="1" sqref="D7525">
      <formula1>INDIRECT($C$7525)</formula1>
    </dataValidation>
    <dataValidation type="list" allowBlank="1" showErrorMessage="1" sqref="D7526">
      <formula1>INDIRECT($C$7526)</formula1>
    </dataValidation>
    <dataValidation type="list" allowBlank="1" showErrorMessage="1" sqref="D7527">
      <formula1>INDIRECT($C$7527)</formula1>
    </dataValidation>
    <dataValidation type="list" allowBlank="1" showErrorMessage="1" sqref="D7528">
      <formula1>INDIRECT($C$7528)</formula1>
    </dataValidation>
    <dataValidation type="list" allowBlank="1" showErrorMessage="1" sqref="D7529">
      <formula1>INDIRECT($C$7529)</formula1>
    </dataValidation>
    <dataValidation type="list" allowBlank="1" showErrorMessage="1" sqref="D7530">
      <formula1>INDIRECT($C$7530)</formula1>
    </dataValidation>
    <dataValidation type="list" allowBlank="1" showErrorMessage="1" sqref="D7531">
      <formula1>INDIRECT($C$7531)</formula1>
    </dataValidation>
    <dataValidation type="list" allowBlank="1" showErrorMessage="1" sqref="D7532">
      <formula1>INDIRECT($C$7532)</formula1>
    </dataValidation>
    <dataValidation type="list" allowBlank="1" showErrorMessage="1" sqref="D7533">
      <formula1>INDIRECT($C$7533)</formula1>
    </dataValidation>
    <dataValidation type="list" allowBlank="1" showErrorMessage="1" sqref="D7534">
      <formula1>INDIRECT($C$7534)</formula1>
    </dataValidation>
    <dataValidation type="list" allowBlank="1" showErrorMessage="1" sqref="D7535">
      <formula1>INDIRECT($C$7535)</formula1>
    </dataValidation>
    <dataValidation type="list" allowBlank="1" showErrorMessage="1" sqref="D7536">
      <formula1>INDIRECT($C$7536)</formula1>
    </dataValidation>
    <dataValidation type="list" allowBlank="1" showErrorMessage="1" sqref="D7537">
      <formula1>INDIRECT($C$7537)</formula1>
    </dataValidation>
    <dataValidation type="list" allowBlank="1" showErrorMessage="1" sqref="D7538">
      <formula1>INDIRECT($C$7538)</formula1>
    </dataValidation>
    <dataValidation type="list" allowBlank="1" showErrorMessage="1" sqref="D7539">
      <formula1>INDIRECT($C$7539)</formula1>
    </dataValidation>
    <dataValidation type="list" allowBlank="1" showErrorMessage="1" sqref="D7540">
      <formula1>INDIRECT($C$7540)</formula1>
    </dataValidation>
    <dataValidation type="list" allowBlank="1" showErrorMessage="1" sqref="D7541">
      <formula1>INDIRECT($C$7541)</formula1>
    </dataValidation>
    <dataValidation type="list" allowBlank="1" showErrorMessage="1" sqref="D7542">
      <formula1>INDIRECT($C$7542)</formula1>
    </dataValidation>
    <dataValidation type="list" allowBlank="1" showErrorMessage="1" sqref="D7543">
      <formula1>INDIRECT($C$7543)</formula1>
    </dataValidation>
    <dataValidation type="list" allowBlank="1" showErrorMessage="1" sqref="D7544">
      <formula1>INDIRECT($C$7544)</formula1>
    </dataValidation>
    <dataValidation type="list" allowBlank="1" showErrorMessage="1" sqref="D7545">
      <formula1>INDIRECT($C$7545)</formula1>
    </dataValidation>
    <dataValidation type="list" allowBlank="1" showErrorMessage="1" sqref="D7546">
      <formula1>INDIRECT($C$7546)</formula1>
    </dataValidation>
    <dataValidation type="list" allowBlank="1" showErrorMessage="1" sqref="D7547">
      <formula1>INDIRECT($C$7547)</formula1>
    </dataValidation>
    <dataValidation type="list" allowBlank="1" showErrorMessage="1" sqref="D7548">
      <formula1>INDIRECT($C$7548)</formula1>
    </dataValidation>
    <dataValidation type="list" allowBlank="1" showErrorMessage="1" sqref="D7549">
      <formula1>INDIRECT($C$7549)</formula1>
    </dataValidation>
    <dataValidation type="list" allowBlank="1" showErrorMessage="1" sqref="D7550">
      <formula1>INDIRECT($C$7550)</formula1>
    </dataValidation>
    <dataValidation type="list" allowBlank="1" showErrorMessage="1" sqref="D7551">
      <formula1>INDIRECT($C$7551)</formula1>
    </dataValidation>
    <dataValidation type="list" allowBlank="1" showErrorMessage="1" sqref="D7552">
      <formula1>INDIRECT($C$7552)</formula1>
    </dataValidation>
    <dataValidation type="list" allowBlank="1" showErrorMessage="1" sqref="D7553">
      <formula1>INDIRECT($C$7553)</formula1>
    </dataValidation>
    <dataValidation type="list" allowBlank="1" showErrorMessage="1" sqref="D7554">
      <formula1>INDIRECT($C$7554)</formula1>
    </dataValidation>
    <dataValidation type="list" allowBlank="1" showErrorMessage="1" sqref="D7555">
      <formula1>INDIRECT($C$7555)</formula1>
    </dataValidation>
    <dataValidation type="list" allowBlank="1" showErrorMessage="1" sqref="D7556">
      <formula1>INDIRECT($C$7556)</formula1>
    </dataValidation>
    <dataValidation type="list" allowBlank="1" showErrorMessage="1" sqref="D7557">
      <formula1>INDIRECT($C$7557)</formula1>
    </dataValidation>
    <dataValidation type="list" allowBlank="1" showErrorMessage="1" sqref="D7558">
      <formula1>INDIRECT($C$7558)</formula1>
    </dataValidation>
    <dataValidation type="list" allowBlank="1" showErrorMessage="1" sqref="D7559">
      <formula1>INDIRECT($C$7559)</formula1>
    </dataValidation>
    <dataValidation type="list" allowBlank="1" showErrorMessage="1" sqref="D7560">
      <formula1>INDIRECT($C$7560)</formula1>
    </dataValidation>
    <dataValidation type="list" allowBlank="1" showErrorMessage="1" sqref="D7561">
      <formula1>INDIRECT($C$7561)</formula1>
    </dataValidation>
    <dataValidation type="list" allowBlank="1" showErrorMessage="1" sqref="D7562">
      <formula1>INDIRECT($C$7562)</formula1>
    </dataValidation>
    <dataValidation type="list" allowBlank="1" showErrorMessage="1" sqref="D7563">
      <formula1>INDIRECT($C$7563)</formula1>
    </dataValidation>
    <dataValidation type="list" allowBlank="1" showErrorMessage="1" sqref="D7564">
      <formula1>INDIRECT($C$7564)</formula1>
    </dataValidation>
    <dataValidation type="list" allowBlank="1" showErrorMessage="1" sqref="D7565">
      <formula1>INDIRECT($C$7565)</formula1>
    </dataValidation>
    <dataValidation type="list" allowBlank="1" showErrorMessage="1" sqref="D7566">
      <formula1>INDIRECT($C$7566)</formula1>
    </dataValidation>
    <dataValidation type="list" allowBlank="1" showErrorMessage="1" sqref="D7567">
      <formula1>INDIRECT($C$7567)</formula1>
    </dataValidation>
    <dataValidation type="list" allowBlank="1" showErrorMessage="1" sqref="D7568">
      <formula1>INDIRECT($C$7568)</formula1>
    </dataValidation>
    <dataValidation type="list" allowBlank="1" showErrorMessage="1" sqref="D7569">
      <formula1>INDIRECT($C$7569)</formula1>
    </dataValidation>
    <dataValidation type="list" allowBlank="1" showErrorMessage="1" sqref="D7570">
      <formula1>INDIRECT($C$7570)</formula1>
    </dataValidation>
    <dataValidation type="list" allowBlank="1" showErrorMessage="1" sqref="D7571">
      <formula1>INDIRECT($C$7571)</formula1>
    </dataValidation>
    <dataValidation type="list" allowBlank="1" showErrorMessage="1" sqref="D7572">
      <formula1>INDIRECT($C$7572)</formula1>
    </dataValidation>
    <dataValidation type="list" allowBlank="1" showErrorMessage="1" sqref="D7573">
      <formula1>INDIRECT($C$7573)</formula1>
    </dataValidation>
    <dataValidation type="list" allowBlank="1" showErrorMessage="1" sqref="D7574">
      <formula1>INDIRECT($C$7574)</formula1>
    </dataValidation>
    <dataValidation type="list" allowBlank="1" showErrorMessage="1" sqref="D7575">
      <formula1>INDIRECT($C$7575)</formula1>
    </dataValidation>
    <dataValidation type="list" allowBlank="1" showErrorMessage="1" sqref="D7576">
      <formula1>INDIRECT($C$7576)</formula1>
    </dataValidation>
    <dataValidation type="list" allowBlank="1" showErrorMessage="1" sqref="D7577">
      <formula1>INDIRECT($C$7577)</formula1>
    </dataValidation>
    <dataValidation type="list" allowBlank="1" showErrorMessage="1" sqref="D7578">
      <formula1>INDIRECT($C$7578)</formula1>
    </dataValidation>
    <dataValidation type="list" allowBlank="1" showErrorMessage="1" sqref="D7579">
      <formula1>INDIRECT($C$7579)</formula1>
    </dataValidation>
    <dataValidation type="list" allowBlank="1" showErrorMessage="1" sqref="D7580">
      <formula1>INDIRECT($C$7580)</formula1>
    </dataValidation>
    <dataValidation type="list" allowBlank="1" showErrorMessage="1" sqref="D7581">
      <formula1>INDIRECT($C$7581)</formula1>
    </dataValidation>
    <dataValidation type="list" allowBlank="1" showErrorMessage="1" sqref="D7582">
      <formula1>INDIRECT($C$7582)</formula1>
    </dataValidation>
    <dataValidation type="list" allowBlank="1" showErrorMessage="1" sqref="D7583">
      <formula1>INDIRECT($C$7583)</formula1>
    </dataValidation>
    <dataValidation type="list" allowBlank="1" showErrorMessage="1" sqref="D7584">
      <formula1>INDIRECT($C$7584)</formula1>
    </dataValidation>
    <dataValidation type="list" allowBlank="1" showErrorMessage="1" sqref="D7585">
      <formula1>INDIRECT($C$7585)</formula1>
    </dataValidation>
    <dataValidation type="list" allowBlank="1" showErrorMessage="1" sqref="D7586">
      <formula1>INDIRECT($C$7586)</formula1>
    </dataValidation>
    <dataValidation type="list" allowBlank="1" showErrorMessage="1" sqref="D7587">
      <formula1>INDIRECT($C$7587)</formula1>
    </dataValidation>
    <dataValidation type="list" allowBlank="1" showErrorMessage="1" sqref="D7588">
      <formula1>INDIRECT($C$7588)</formula1>
    </dataValidation>
    <dataValidation type="list" allowBlank="1" showErrorMessage="1" sqref="D7589">
      <formula1>INDIRECT($C$7589)</formula1>
    </dataValidation>
    <dataValidation type="list" allowBlank="1" showErrorMessage="1" sqref="D7590">
      <formula1>INDIRECT($C$7590)</formula1>
    </dataValidation>
    <dataValidation type="list" allowBlank="1" showErrorMessage="1" sqref="D7591">
      <formula1>INDIRECT($C$7591)</formula1>
    </dataValidation>
    <dataValidation type="list" allowBlank="1" showErrorMessage="1" sqref="D7592">
      <formula1>INDIRECT($C$7592)</formula1>
    </dataValidation>
    <dataValidation type="list" allowBlank="1" showErrorMessage="1" sqref="D7593">
      <formula1>INDIRECT($C$7593)</formula1>
    </dataValidation>
    <dataValidation type="list" allowBlank="1" showErrorMessage="1" sqref="D7594">
      <formula1>INDIRECT($C$7594)</formula1>
    </dataValidation>
    <dataValidation type="list" allowBlank="1" showErrorMessage="1" sqref="D7595">
      <formula1>INDIRECT($C$7595)</formula1>
    </dataValidation>
    <dataValidation type="list" allowBlank="1" showErrorMessage="1" sqref="D7596">
      <formula1>INDIRECT($C$7596)</formula1>
    </dataValidation>
    <dataValidation type="list" allowBlank="1" showErrorMessage="1" sqref="D7597">
      <formula1>INDIRECT($C$7597)</formula1>
    </dataValidation>
    <dataValidation type="list" allowBlank="1" showErrorMessage="1" sqref="D7598">
      <formula1>INDIRECT($C$7598)</formula1>
    </dataValidation>
    <dataValidation type="list" allowBlank="1" showErrorMessage="1" sqref="D7599">
      <formula1>INDIRECT($C$7599)</formula1>
    </dataValidation>
    <dataValidation type="list" allowBlank="1" showErrorMessage="1" sqref="D7600">
      <formula1>INDIRECT($C$7600)</formula1>
    </dataValidation>
    <dataValidation type="list" allowBlank="1" showErrorMessage="1" sqref="D7601">
      <formula1>INDIRECT($C$7601)</formula1>
    </dataValidation>
    <dataValidation type="list" allowBlank="1" showErrorMessage="1" sqref="D7602">
      <formula1>INDIRECT($C$7602)</formula1>
    </dataValidation>
    <dataValidation type="list" allowBlank="1" showErrorMessage="1" sqref="D7603">
      <formula1>INDIRECT($C$7603)</formula1>
    </dataValidation>
    <dataValidation type="list" allowBlank="1" showErrorMessage="1" sqref="D7604">
      <formula1>INDIRECT($C$7604)</formula1>
    </dataValidation>
    <dataValidation type="list" allowBlank="1" showErrorMessage="1" sqref="D7605">
      <formula1>INDIRECT($C$7605)</formula1>
    </dataValidation>
    <dataValidation type="list" allowBlank="1" showErrorMessage="1" sqref="D7606">
      <formula1>INDIRECT($C$7606)</formula1>
    </dataValidation>
    <dataValidation type="list" allowBlank="1" showErrorMessage="1" sqref="D7607">
      <formula1>INDIRECT($C$7607)</formula1>
    </dataValidation>
    <dataValidation type="list" allowBlank="1" showErrorMessage="1" sqref="D7608">
      <formula1>INDIRECT($C$7608)</formula1>
    </dataValidation>
    <dataValidation type="list" allowBlank="1" showErrorMessage="1" sqref="D7609">
      <formula1>INDIRECT($C$7609)</formula1>
    </dataValidation>
    <dataValidation type="list" allowBlank="1" showErrorMessage="1" sqref="D7610">
      <formula1>INDIRECT($C$7610)</formula1>
    </dataValidation>
    <dataValidation type="list" allowBlank="1" showErrorMessage="1" sqref="D7611">
      <formula1>INDIRECT($C$7611)</formula1>
    </dataValidation>
    <dataValidation type="list" allowBlank="1" showErrorMessage="1" sqref="D7612">
      <formula1>INDIRECT($C$7612)</formula1>
    </dataValidation>
    <dataValidation type="list" allowBlank="1" showErrorMessage="1" sqref="D7613">
      <formula1>INDIRECT($C$7613)</formula1>
    </dataValidation>
    <dataValidation type="list" allowBlank="1" showErrorMessage="1" sqref="D7614">
      <formula1>INDIRECT($C$7614)</formula1>
    </dataValidation>
    <dataValidation type="list" allowBlank="1" showErrorMessage="1" sqref="D7615">
      <formula1>INDIRECT($C$7615)</formula1>
    </dataValidation>
    <dataValidation type="list" allowBlank="1" showErrorMessage="1" sqref="D7616">
      <formula1>INDIRECT($C$7616)</formula1>
    </dataValidation>
    <dataValidation type="list" allowBlank="1" showErrorMessage="1" sqref="D7617">
      <formula1>INDIRECT($C$7617)</formula1>
    </dataValidation>
    <dataValidation type="list" allowBlank="1" showErrorMessage="1" sqref="D7618">
      <formula1>INDIRECT($C$7618)</formula1>
    </dataValidation>
    <dataValidation type="list" allowBlank="1" showErrorMessage="1" sqref="D7619">
      <formula1>INDIRECT($C$7619)</formula1>
    </dataValidation>
    <dataValidation type="list" allowBlank="1" showErrorMessage="1" sqref="D7620">
      <formula1>INDIRECT($C$7620)</formula1>
    </dataValidation>
    <dataValidation type="list" allowBlank="1" showErrorMessage="1" sqref="D7621">
      <formula1>INDIRECT($C$7621)</formula1>
    </dataValidation>
    <dataValidation type="list" allowBlank="1" showErrorMessage="1" sqref="D7622">
      <formula1>INDIRECT($C$7622)</formula1>
    </dataValidation>
    <dataValidation type="list" allowBlank="1" showErrorMessage="1" sqref="D7623">
      <formula1>INDIRECT($C$7623)</formula1>
    </dataValidation>
    <dataValidation type="list" allowBlank="1" showErrorMessage="1" sqref="D7624">
      <formula1>INDIRECT($C$7624)</formula1>
    </dataValidation>
    <dataValidation type="list" allowBlank="1" showErrorMessage="1" sqref="D7625">
      <formula1>INDIRECT($C$7625)</formula1>
    </dataValidation>
    <dataValidation type="list" allowBlank="1" showErrorMessage="1" sqref="D7626">
      <formula1>INDIRECT($C$7626)</formula1>
    </dataValidation>
    <dataValidation type="list" allowBlank="1" showErrorMessage="1" sqref="D7627">
      <formula1>INDIRECT($C$7627)</formula1>
    </dataValidation>
    <dataValidation type="list" allowBlank="1" showErrorMessage="1" sqref="D7628">
      <formula1>INDIRECT($C$7628)</formula1>
    </dataValidation>
    <dataValidation type="list" allowBlank="1" showErrorMessage="1" sqref="D7629">
      <formula1>INDIRECT($C$7629)</formula1>
    </dataValidation>
    <dataValidation type="list" allowBlank="1" showErrorMessage="1" sqref="D7630">
      <formula1>INDIRECT($C$7630)</formula1>
    </dataValidation>
    <dataValidation type="list" allowBlank="1" showErrorMessage="1" sqref="D7631">
      <formula1>INDIRECT($C$7631)</formula1>
    </dataValidation>
    <dataValidation type="list" allowBlank="1" showErrorMessage="1" sqref="D7632">
      <formula1>INDIRECT($C$7632)</formula1>
    </dataValidation>
    <dataValidation type="list" allowBlank="1" showErrorMessage="1" sqref="D7633">
      <formula1>INDIRECT($C$7633)</formula1>
    </dataValidation>
    <dataValidation type="list" allowBlank="1" showErrorMessage="1" sqref="D7634">
      <formula1>INDIRECT($C$7634)</formula1>
    </dataValidation>
    <dataValidation type="list" allowBlank="1" showErrorMessage="1" sqref="D7635">
      <formula1>INDIRECT($C$7635)</formula1>
    </dataValidation>
    <dataValidation type="list" allowBlank="1" showErrorMessage="1" sqref="D7636">
      <formula1>INDIRECT($C$7636)</formula1>
    </dataValidation>
    <dataValidation type="list" allowBlank="1" showErrorMessage="1" sqref="D7637">
      <formula1>INDIRECT($C$7637)</formula1>
    </dataValidation>
    <dataValidation type="list" allowBlank="1" showErrorMessage="1" sqref="D7638">
      <formula1>INDIRECT($C$7638)</formula1>
    </dataValidation>
    <dataValidation type="list" allowBlank="1" showErrorMessage="1" sqref="D7639">
      <formula1>INDIRECT($C$7639)</formula1>
    </dataValidation>
    <dataValidation type="list" allowBlank="1" showErrorMessage="1" sqref="D7640">
      <formula1>INDIRECT($C$7640)</formula1>
    </dataValidation>
    <dataValidation type="list" allowBlank="1" showErrorMessage="1" sqref="D7641">
      <formula1>INDIRECT($C$7641)</formula1>
    </dataValidation>
    <dataValidation type="list" allowBlank="1" showErrorMessage="1" sqref="D7642">
      <formula1>INDIRECT($C$7642)</formula1>
    </dataValidation>
    <dataValidation type="list" allowBlank="1" showErrorMessage="1" sqref="D7643">
      <formula1>INDIRECT($C$7643)</formula1>
    </dataValidation>
    <dataValidation type="list" allowBlank="1" showErrorMessage="1" sqref="D7644">
      <formula1>INDIRECT($C$7644)</formula1>
    </dataValidation>
    <dataValidation type="list" allowBlank="1" showErrorMessage="1" sqref="D7645">
      <formula1>INDIRECT($C$7645)</formula1>
    </dataValidation>
    <dataValidation type="list" allowBlank="1" showErrorMessage="1" sqref="D7646">
      <formula1>INDIRECT($C$7646)</formula1>
    </dataValidation>
    <dataValidation type="list" allowBlank="1" showErrorMessage="1" sqref="D7647">
      <formula1>INDIRECT($C$7647)</formula1>
    </dataValidation>
    <dataValidation type="list" allowBlank="1" showErrorMessage="1" sqref="D7648">
      <formula1>INDIRECT($C$7648)</formula1>
    </dataValidation>
    <dataValidation type="list" allowBlank="1" showErrorMessage="1" sqref="D7649">
      <formula1>INDIRECT($C$7649)</formula1>
    </dataValidation>
    <dataValidation type="list" allowBlank="1" showErrorMessage="1" sqref="D7650">
      <formula1>INDIRECT($C$7650)</formula1>
    </dataValidation>
    <dataValidation type="list" allowBlank="1" showErrorMessage="1" sqref="D7651">
      <formula1>INDIRECT($C$7651)</formula1>
    </dataValidation>
    <dataValidation type="list" allowBlank="1" showErrorMessage="1" sqref="D7652">
      <formula1>INDIRECT($C$7652)</formula1>
    </dataValidation>
    <dataValidation type="list" allowBlank="1" showErrorMessage="1" sqref="D7653">
      <formula1>INDIRECT($C$7653)</formula1>
    </dataValidation>
    <dataValidation type="list" allowBlank="1" showErrorMessage="1" sqref="D7654">
      <formula1>INDIRECT($C$7654)</formula1>
    </dataValidation>
    <dataValidation type="list" allowBlank="1" showErrorMessage="1" sqref="D7655">
      <formula1>INDIRECT($C$7655)</formula1>
    </dataValidation>
    <dataValidation type="list" allowBlank="1" showErrorMessage="1" sqref="D7656">
      <formula1>INDIRECT($C$7656)</formula1>
    </dataValidation>
    <dataValidation type="list" allowBlank="1" showErrorMessage="1" sqref="D7657">
      <formula1>INDIRECT($C$7657)</formula1>
    </dataValidation>
    <dataValidation type="list" allowBlank="1" showErrorMessage="1" sqref="D7658">
      <formula1>INDIRECT($C$7658)</formula1>
    </dataValidation>
    <dataValidation type="list" allowBlank="1" showErrorMessage="1" sqref="D7659">
      <formula1>INDIRECT($C$7659)</formula1>
    </dataValidation>
    <dataValidation type="list" allowBlank="1" showErrorMessage="1" sqref="D7660">
      <formula1>INDIRECT($C$7660)</formula1>
    </dataValidation>
    <dataValidation type="list" allowBlank="1" showErrorMessage="1" sqref="D7661">
      <formula1>INDIRECT($C$7661)</formula1>
    </dataValidation>
    <dataValidation type="list" allowBlank="1" showErrorMessage="1" sqref="D7662">
      <formula1>INDIRECT($C$7662)</formula1>
    </dataValidation>
    <dataValidation type="list" allowBlank="1" showErrorMessage="1" sqref="D7663">
      <formula1>INDIRECT($C$7663)</formula1>
    </dataValidation>
    <dataValidation type="list" allowBlank="1" showErrorMessage="1" sqref="D7664">
      <formula1>INDIRECT($C$7664)</formula1>
    </dataValidation>
    <dataValidation type="list" allowBlank="1" showErrorMessage="1" sqref="D7665">
      <formula1>INDIRECT($C$7665)</formula1>
    </dataValidation>
    <dataValidation type="list" allowBlank="1" showErrorMessage="1" sqref="D7666">
      <formula1>INDIRECT($C$7666)</formula1>
    </dataValidation>
    <dataValidation type="list" allowBlank="1" showErrorMessage="1" sqref="D7667">
      <formula1>INDIRECT($C$7667)</formula1>
    </dataValidation>
    <dataValidation type="list" allowBlank="1" showErrorMessage="1" sqref="D7668">
      <formula1>INDIRECT($C$7668)</formula1>
    </dataValidation>
    <dataValidation type="list" allowBlank="1" showErrorMessage="1" sqref="D7669">
      <formula1>INDIRECT($C$7669)</formula1>
    </dataValidation>
    <dataValidation type="list" allowBlank="1" showErrorMessage="1" sqref="D7670">
      <formula1>INDIRECT($C$7670)</formula1>
    </dataValidation>
    <dataValidation type="list" allowBlank="1" showErrorMessage="1" sqref="D7671">
      <formula1>INDIRECT($C$7671)</formula1>
    </dataValidation>
    <dataValidation type="list" allowBlank="1" showErrorMessage="1" sqref="D7672">
      <formula1>INDIRECT($C$7672)</formula1>
    </dataValidation>
    <dataValidation type="list" allowBlank="1" showErrorMessage="1" sqref="D7673">
      <formula1>INDIRECT($C$7673)</formula1>
    </dataValidation>
    <dataValidation type="list" allowBlank="1" showErrorMessage="1" sqref="D7674">
      <formula1>INDIRECT($C$7674)</formula1>
    </dataValidation>
    <dataValidation type="list" allowBlank="1" showErrorMessage="1" sqref="D7675">
      <formula1>INDIRECT($C$7675)</formula1>
    </dataValidation>
    <dataValidation type="list" allowBlank="1" showErrorMessage="1" sqref="D7676">
      <formula1>INDIRECT($C$7676)</formula1>
    </dataValidation>
    <dataValidation type="list" allowBlank="1" showErrorMessage="1" sqref="D7677">
      <formula1>INDIRECT($C$7677)</formula1>
    </dataValidation>
    <dataValidation type="list" allowBlank="1" showErrorMessage="1" sqref="D7678">
      <formula1>INDIRECT($C$7678)</formula1>
    </dataValidation>
    <dataValidation type="list" allowBlank="1" showErrorMessage="1" sqref="D7679">
      <formula1>INDIRECT($C$7679)</formula1>
    </dataValidation>
    <dataValidation type="list" allowBlank="1" showErrorMessage="1" sqref="D7680">
      <formula1>INDIRECT($C$7680)</formula1>
    </dataValidation>
    <dataValidation type="list" allowBlank="1" showErrorMessage="1" sqref="D7681">
      <formula1>INDIRECT($C$7681)</formula1>
    </dataValidation>
    <dataValidation type="list" allowBlank="1" showErrorMessage="1" sqref="D7682">
      <formula1>INDIRECT($C$7682)</formula1>
    </dataValidation>
    <dataValidation type="list" allowBlank="1" showErrorMessage="1" sqref="D7683">
      <formula1>INDIRECT($C$7683)</formula1>
    </dataValidation>
    <dataValidation type="list" allowBlank="1" showErrorMessage="1" sqref="D7684">
      <formula1>INDIRECT($C$7684)</formula1>
    </dataValidation>
    <dataValidation type="list" allowBlank="1" showErrorMessage="1" sqref="D7685">
      <formula1>INDIRECT($C$7685)</formula1>
    </dataValidation>
    <dataValidation type="list" allowBlank="1" showErrorMessage="1" sqref="D7686">
      <formula1>INDIRECT($C$7686)</formula1>
    </dataValidation>
    <dataValidation type="list" allowBlank="1" showErrorMessage="1" sqref="D7687">
      <formula1>INDIRECT($C$7687)</formula1>
    </dataValidation>
    <dataValidation type="list" allowBlank="1" showErrorMessage="1" sqref="D7688">
      <formula1>INDIRECT($C$7688)</formula1>
    </dataValidation>
    <dataValidation type="list" allowBlank="1" showErrorMessage="1" sqref="D7689">
      <formula1>INDIRECT($C$7689)</formula1>
    </dataValidation>
    <dataValidation type="list" allowBlank="1" showErrorMessage="1" sqref="D7690">
      <formula1>INDIRECT($C$7690)</formula1>
    </dataValidation>
    <dataValidation type="list" allowBlank="1" showErrorMessage="1" sqref="D7691">
      <formula1>INDIRECT($C$7691)</formula1>
    </dataValidation>
    <dataValidation type="list" allowBlank="1" showErrorMessage="1" sqref="D7692">
      <formula1>INDIRECT($C$7692)</formula1>
    </dataValidation>
    <dataValidation type="list" allowBlank="1" showErrorMessage="1" sqref="D7693">
      <formula1>INDIRECT($C$7693)</formula1>
    </dataValidation>
    <dataValidation type="list" allowBlank="1" showErrorMessage="1" sqref="D7694">
      <formula1>INDIRECT($C$7694)</formula1>
    </dataValidation>
    <dataValidation type="list" allowBlank="1" showErrorMessage="1" sqref="D7695">
      <formula1>INDIRECT($C$7695)</formula1>
    </dataValidation>
    <dataValidation type="list" allowBlank="1" showErrorMessage="1" sqref="D7696">
      <formula1>INDIRECT($C$7696)</formula1>
    </dataValidation>
    <dataValidation type="list" allowBlank="1" showErrorMessage="1" sqref="D7697">
      <formula1>INDIRECT($C$7697)</formula1>
    </dataValidation>
    <dataValidation type="list" allowBlank="1" showErrorMessage="1" sqref="D7698">
      <formula1>INDIRECT($C$7698)</formula1>
    </dataValidation>
    <dataValidation type="list" allowBlank="1" showErrorMessage="1" sqref="D7699">
      <formula1>INDIRECT($C$7699)</formula1>
    </dataValidation>
    <dataValidation type="list" allowBlank="1" showErrorMessage="1" sqref="D7700">
      <formula1>INDIRECT($C$7700)</formula1>
    </dataValidation>
    <dataValidation type="list" allowBlank="1" showErrorMessage="1" sqref="D7701">
      <formula1>INDIRECT($C$7701)</formula1>
    </dataValidation>
    <dataValidation type="list" allowBlank="1" showErrorMessage="1" sqref="D7702">
      <formula1>INDIRECT($C$7702)</formula1>
    </dataValidation>
    <dataValidation type="list" allowBlank="1" showErrorMessage="1" sqref="D7703">
      <formula1>INDIRECT($C$7703)</formula1>
    </dataValidation>
    <dataValidation type="list" allowBlank="1" showErrorMessage="1" sqref="D7704">
      <formula1>INDIRECT($C$7704)</formula1>
    </dataValidation>
    <dataValidation type="list" allowBlank="1" showErrorMessage="1" sqref="D7705">
      <formula1>INDIRECT($C$7705)</formula1>
    </dataValidation>
    <dataValidation type="list" allowBlank="1" showErrorMessage="1" sqref="D7706">
      <formula1>INDIRECT($C$7706)</formula1>
    </dataValidation>
    <dataValidation type="list" allowBlank="1" showErrorMessage="1" sqref="D7707">
      <formula1>INDIRECT($C$7707)</formula1>
    </dataValidation>
    <dataValidation type="list" allowBlank="1" showErrorMessage="1" sqref="D7708">
      <formula1>INDIRECT($C$7708)</formula1>
    </dataValidation>
    <dataValidation type="list" allowBlank="1" showErrorMessage="1" sqref="D7709">
      <formula1>INDIRECT($C$7709)</formula1>
    </dataValidation>
    <dataValidation type="list" allowBlank="1" showErrorMessage="1" sqref="D7710">
      <formula1>INDIRECT($C$7710)</formula1>
    </dataValidation>
    <dataValidation type="list" allowBlank="1" showErrorMessage="1" sqref="D7711">
      <formula1>INDIRECT($C$7711)</formula1>
    </dataValidation>
    <dataValidation type="list" allowBlank="1" showErrorMessage="1" sqref="D7712">
      <formula1>INDIRECT($C$7712)</formula1>
    </dataValidation>
    <dataValidation type="list" allowBlank="1" showErrorMessage="1" sqref="D7713">
      <formula1>INDIRECT($C$7713)</formula1>
    </dataValidation>
    <dataValidation type="list" allowBlank="1" showErrorMessage="1" sqref="D7714">
      <formula1>INDIRECT($C$7714)</formula1>
    </dataValidation>
    <dataValidation type="list" allowBlank="1" showErrorMessage="1" sqref="D7715">
      <formula1>INDIRECT($C$7715)</formula1>
    </dataValidation>
    <dataValidation type="list" allowBlank="1" showErrorMessage="1" sqref="D7716">
      <formula1>INDIRECT($C$7716)</formula1>
    </dataValidation>
    <dataValidation type="list" allowBlank="1" showErrorMessage="1" sqref="D7717">
      <formula1>INDIRECT($C$7717)</formula1>
    </dataValidation>
    <dataValidation type="list" allowBlank="1" showErrorMessage="1" sqref="D7718">
      <formula1>INDIRECT($C$7718)</formula1>
    </dataValidation>
    <dataValidation type="list" allowBlank="1" showErrorMessage="1" sqref="D7719">
      <formula1>INDIRECT($C$7719)</formula1>
    </dataValidation>
    <dataValidation type="list" allowBlank="1" showErrorMessage="1" sqref="D7720">
      <formula1>INDIRECT($C$7720)</formula1>
    </dataValidation>
    <dataValidation type="list" allowBlank="1" showErrorMessage="1" sqref="D7721">
      <formula1>INDIRECT($C$7721)</formula1>
    </dataValidation>
    <dataValidation type="list" allowBlank="1" showErrorMessage="1" sqref="D7722">
      <formula1>INDIRECT($C$7722)</formula1>
    </dataValidation>
    <dataValidation type="list" allowBlank="1" showErrorMessage="1" sqref="D7723">
      <formula1>INDIRECT($C$7723)</formula1>
    </dataValidation>
    <dataValidation type="list" allowBlank="1" showErrorMessage="1" sqref="D7724">
      <formula1>INDIRECT($C$7724)</formula1>
    </dataValidation>
    <dataValidation type="list" allowBlank="1" showErrorMessage="1" sqref="D7725">
      <formula1>INDIRECT($C$7725)</formula1>
    </dataValidation>
    <dataValidation type="list" allowBlank="1" showErrorMessage="1" sqref="D7726">
      <formula1>INDIRECT($C$7726)</formula1>
    </dataValidation>
    <dataValidation type="list" allowBlank="1" showErrorMessage="1" sqref="D7727">
      <formula1>INDIRECT($C$7727)</formula1>
    </dataValidation>
    <dataValidation type="list" allowBlank="1" showErrorMessage="1" sqref="D7728">
      <formula1>INDIRECT($C$7728)</formula1>
    </dataValidation>
    <dataValidation type="list" allowBlank="1" showErrorMessage="1" sqref="D7729">
      <formula1>INDIRECT($C$7729)</formula1>
    </dataValidation>
    <dataValidation type="list" allowBlank="1" showErrorMessage="1" sqref="D7730">
      <formula1>INDIRECT($C$7730)</formula1>
    </dataValidation>
    <dataValidation type="list" allowBlank="1" showErrorMessage="1" sqref="D7731">
      <formula1>INDIRECT($C$7731)</formula1>
    </dataValidation>
    <dataValidation type="list" allowBlank="1" showErrorMessage="1" sqref="D7732">
      <formula1>INDIRECT($C$7732)</formula1>
    </dataValidation>
    <dataValidation type="list" allowBlank="1" showErrorMessage="1" sqref="D7733">
      <formula1>INDIRECT($C$7733)</formula1>
    </dataValidation>
    <dataValidation type="list" allowBlank="1" showErrorMessage="1" sqref="D7734">
      <formula1>INDIRECT($C$7734)</formula1>
    </dataValidation>
    <dataValidation type="list" allowBlank="1" showErrorMessage="1" sqref="D7735">
      <formula1>INDIRECT($C$7735)</formula1>
    </dataValidation>
    <dataValidation type="list" allowBlank="1" showErrorMessage="1" sqref="D7736">
      <formula1>INDIRECT($C$7736)</formula1>
    </dataValidation>
    <dataValidation type="list" allowBlank="1" showErrorMessage="1" sqref="D7737">
      <formula1>INDIRECT($C$7737)</formula1>
    </dataValidation>
    <dataValidation type="list" allowBlank="1" showErrorMessage="1" sqref="D7738">
      <formula1>INDIRECT($C$7738)</formula1>
    </dataValidation>
    <dataValidation type="list" allowBlank="1" showErrorMessage="1" sqref="D7739">
      <formula1>INDIRECT($C$7739)</formula1>
    </dataValidation>
    <dataValidation type="list" allowBlank="1" showErrorMessage="1" sqref="D7740">
      <formula1>INDIRECT($C$7740)</formula1>
    </dataValidation>
    <dataValidation type="list" allowBlank="1" showErrorMessage="1" sqref="D7741">
      <formula1>INDIRECT($C$7741)</formula1>
    </dataValidation>
    <dataValidation type="list" allowBlank="1" showErrorMessage="1" sqref="D7742">
      <formula1>INDIRECT($C$7742)</formula1>
    </dataValidation>
    <dataValidation type="list" allowBlank="1" showErrorMessage="1" sqref="D7743">
      <formula1>INDIRECT($C$7743)</formula1>
    </dataValidation>
    <dataValidation type="list" allowBlank="1" showErrorMessage="1" sqref="D7744">
      <formula1>INDIRECT($C$7744)</formula1>
    </dataValidation>
    <dataValidation type="list" allowBlank="1" showErrorMessage="1" sqref="D7745">
      <formula1>INDIRECT($C$7745)</formula1>
    </dataValidation>
    <dataValidation type="list" allowBlank="1" showErrorMessage="1" sqref="D7746">
      <formula1>INDIRECT($C$7746)</formula1>
    </dataValidation>
    <dataValidation type="list" allowBlank="1" showErrorMessage="1" sqref="D7747">
      <formula1>INDIRECT($C$7747)</formula1>
    </dataValidation>
    <dataValidation type="list" allowBlank="1" showErrorMessage="1" sqref="D7748">
      <formula1>INDIRECT($C$7748)</formula1>
    </dataValidation>
    <dataValidation type="list" allowBlank="1" showErrorMessage="1" sqref="D7749">
      <formula1>INDIRECT($C$7749)</formula1>
    </dataValidation>
    <dataValidation type="list" allowBlank="1" showErrorMessage="1" sqref="D7750">
      <formula1>INDIRECT($C$7750)</formula1>
    </dataValidation>
    <dataValidation type="list" allowBlank="1" showErrorMessage="1" sqref="D7751">
      <formula1>INDIRECT($C$7751)</formula1>
    </dataValidation>
    <dataValidation type="list" allowBlank="1" showErrorMessage="1" sqref="D7752">
      <formula1>INDIRECT($C$7752)</formula1>
    </dataValidation>
    <dataValidation type="list" allowBlank="1" showErrorMessage="1" sqref="D7753">
      <formula1>INDIRECT($C$7753)</formula1>
    </dataValidation>
    <dataValidation type="list" allowBlank="1" showErrorMessage="1" sqref="D7754">
      <formula1>INDIRECT($C$7754)</formula1>
    </dataValidation>
    <dataValidation type="list" allowBlank="1" showErrorMessage="1" sqref="D7755">
      <formula1>INDIRECT($C$7755)</formula1>
    </dataValidation>
    <dataValidation type="list" allowBlank="1" showErrorMessage="1" sqref="D7756">
      <formula1>INDIRECT($C$7756)</formula1>
    </dataValidation>
    <dataValidation type="list" allowBlank="1" showErrorMessage="1" sqref="D7757">
      <formula1>INDIRECT($C$7757)</formula1>
    </dataValidation>
    <dataValidation type="list" allowBlank="1" showErrorMessage="1" sqref="D7758">
      <formula1>INDIRECT($C$7758)</formula1>
    </dataValidation>
    <dataValidation type="list" allowBlank="1" showErrorMessage="1" sqref="D7759">
      <formula1>INDIRECT($C$7759)</formula1>
    </dataValidation>
    <dataValidation type="list" allowBlank="1" showErrorMessage="1" sqref="D7760">
      <formula1>INDIRECT($C$7760)</formula1>
    </dataValidation>
    <dataValidation type="list" allowBlank="1" showErrorMessage="1" sqref="D7761">
      <formula1>INDIRECT($C$7761)</formula1>
    </dataValidation>
    <dataValidation type="list" allowBlank="1" showErrorMessage="1" sqref="D7762">
      <formula1>INDIRECT($C$7762)</formula1>
    </dataValidation>
    <dataValidation type="list" allowBlank="1" showErrorMessage="1" sqref="D7763">
      <formula1>INDIRECT($C$7763)</formula1>
    </dataValidation>
    <dataValidation type="list" allowBlank="1" showErrorMessage="1" sqref="D7764">
      <formula1>INDIRECT($C$7764)</formula1>
    </dataValidation>
    <dataValidation type="list" allowBlank="1" showErrorMessage="1" sqref="D7765">
      <formula1>INDIRECT($C$7765)</formula1>
    </dataValidation>
    <dataValidation type="list" allowBlank="1" showErrorMessage="1" sqref="D7766">
      <formula1>INDIRECT($C$7766)</formula1>
    </dataValidation>
    <dataValidation type="list" allowBlank="1" showErrorMessage="1" sqref="D7767">
      <formula1>INDIRECT($C$7767)</formula1>
    </dataValidation>
    <dataValidation type="list" allowBlank="1" showErrorMessage="1" sqref="D7768">
      <formula1>INDIRECT($C$7768)</formula1>
    </dataValidation>
    <dataValidation type="list" allowBlank="1" showErrorMessage="1" sqref="D7769">
      <formula1>INDIRECT($C$7769)</formula1>
    </dataValidation>
    <dataValidation type="list" allowBlank="1" showErrorMessage="1" sqref="D7770">
      <formula1>INDIRECT($C$7770)</formula1>
    </dataValidation>
    <dataValidation type="list" allowBlank="1" showErrorMessage="1" sqref="D7771">
      <formula1>INDIRECT($C$7771)</formula1>
    </dataValidation>
    <dataValidation type="list" allowBlank="1" showErrorMessage="1" sqref="D7772">
      <formula1>INDIRECT($C$7772)</formula1>
    </dataValidation>
    <dataValidation type="list" allowBlank="1" showErrorMessage="1" sqref="D7773">
      <formula1>INDIRECT($C$7773)</formula1>
    </dataValidation>
    <dataValidation type="list" allowBlank="1" showErrorMessage="1" sqref="D7774">
      <formula1>INDIRECT($C$7774)</formula1>
    </dataValidation>
    <dataValidation type="list" allowBlank="1" showErrorMessage="1" sqref="D7775">
      <formula1>INDIRECT($C$7775)</formula1>
    </dataValidation>
    <dataValidation type="list" allowBlank="1" showErrorMessage="1" sqref="D7776">
      <formula1>INDIRECT($C$7776)</formula1>
    </dataValidation>
    <dataValidation type="list" allowBlank="1" showErrorMessage="1" sqref="D7777">
      <formula1>INDIRECT($C$7777)</formula1>
    </dataValidation>
    <dataValidation type="list" allowBlank="1" showErrorMessage="1" sqref="D7778">
      <formula1>INDIRECT($C$7778)</formula1>
    </dataValidation>
    <dataValidation type="list" allowBlank="1" showErrorMessage="1" sqref="D7779">
      <formula1>INDIRECT($C$7779)</formula1>
    </dataValidation>
    <dataValidation type="list" allowBlank="1" showErrorMessage="1" sqref="D7780">
      <formula1>INDIRECT($C$7780)</formula1>
    </dataValidation>
    <dataValidation type="list" allowBlank="1" showErrorMessage="1" sqref="D7781">
      <formula1>INDIRECT($C$7781)</formula1>
    </dataValidation>
    <dataValidation type="list" allowBlank="1" showErrorMessage="1" sqref="D7782">
      <formula1>INDIRECT($C$7782)</formula1>
    </dataValidation>
    <dataValidation type="list" allowBlank="1" showErrorMessage="1" sqref="D7783">
      <formula1>INDIRECT($C$7783)</formula1>
    </dataValidation>
    <dataValidation type="list" allowBlank="1" showErrorMessage="1" sqref="D7784">
      <formula1>INDIRECT($C$7784)</formula1>
    </dataValidation>
    <dataValidation type="list" allowBlank="1" showErrorMessage="1" sqref="D7785">
      <formula1>INDIRECT($C$7785)</formula1>
    </dataValidation>
    <dataValidation type="list" allowBlank="1" showErrorMessage="1" sqref="D7786">
      <formula1>INDIRECT($C$7786)</formula1>
    </dataValidation>
    <dataValidation type="list" allowBlank="1" showErrorMessage="1" sqref="D7787">
      <formula1>INDIRECT($C$7787)</formula1>
    </dataValidation>
    <dataValidation type="list" allowBlank="1" showErrorMessage="1" sqref="D7788">
      <formula1>INDIRECT($C$7788)</formula1>
    </dataValidation>
    <dataValidation type="list" allowBlank="1" showErrorMessage="1" sqref="D7789">
      <formula1>INDIRECT($C$7789)</formula1>
    </dataValidation>
    <dataValidation type="list" allowBlank="1" showErrorMessage="1" sqref="D7790">
      <formula1>INDIRECT($C$7790)</formula1>
    </dataValidation>
    <dataValidation type="list" allowBlank="1" showErrorMessage="1" sqref="D7791">
      <formula1>INDIRECT($C$7791)</formula1>
    </dataValidation>
    <dataValidation type="list" allowBlank="1" showErrorMessage="1" sqref="D7792">
      <formula1>INDIRECT($C$7792)</formula1>
    </dataValidation>
    <dataValidation type="list" allowBlank="1" showErrorMessage="1" sqref="D7793">
      <formula1>INDIRECT($C$7793)</formula1>
    </dataValidation>
    <dataValidation type="list" allowBlank="1" showErrorMessage="1" sqref="D7794">
      <formula1>INDIRECT($C$7794)</formula1>
    </dataValidation>
    <dataValidation type="list" allowBlank="1" showErrorMessage="1" sqref="D7795">
      <formula1>INDIRECT($C$7795)</formula1>
    </dataValidation>
    <dataValidation type="list" allowBlank="1" showErrorMessage="1" sqref="D7796">
      <formula1>INDIRECT($C$7796)</formula1>
    </dataValidation>
    <dataValidation type="list" allowBlank="1" showErrorMessage="1" sqref="D7797">
      <formula1>INDIRECT($C$7797)</formula1>
    </dataValidation>
    <dataValidation type="list" allowBlank="1" showErrorMessage="1" sqref="D7798">
      <formula1>INDIRECT($C$7798)</formula1>
    </dataValidation>
    <dataValidation type="list" allowBlank="1" showErrorMessage="1" sqref="D7799">
      <formula1>INDIRECT($C$7799)</formula1>
    </dataValidation>
    <dataValidation type="list" allowBlank="1" showErrorMessage="1" sqref="D7800">
      <formula1>INDIRECT($C$7800)</formula1>
    </dataValidation>
    <dataValidation type="list" allowBlank="1" showErrorMessage="1" sqref="D7801">
      <formula1>INDIRECT($C$7801)</formula1>
    </dataValidation>
    <dataValidation type="list" allowBlank="1" showErrorMessage="1" sqref="D7802">
      <formula1>INDIRECT($C$7802)</formula1>
    </dataValidation>
    <dataValidation type="list" allowBlank="1" showErrorMessage="1" sqref="D7803">
      <formula1>INDIRECT($C$7803)</formula1>
    </dataValidation>
    <dataValidation type="list" allowBlank="1" showErrorMessage="1" sqref="D7804">
      <formula1>INDIRECT($C$7804)</formula1>
    </dataValidation>
    <dataValidation type="list" allowBlank="1" showErrorMessage="1" sqref="D7805">
      <formula1>INDIRECT($C$7805)</formula1>
    </dataValidation>
    <dataValidation type="list" allowBlank="1" showErrorMessage="1" sqref="D7806">
      <formula1>INDIRECT($C$7806)</formula1>
    </dataValidation>
    <dataValidation type="list" allowBlank="1" showErrorMessage="1" sqref="D7807">
      <formula1>INDIRECT($C$7807)</formula1>
    </dataValidation>
    <dataValidation type="list" allowBlank="1" showErrorMessage="1" sqref="D7808">
      <formula1>INDIRECT($C$7808)</formula1>
    </dataValidation>
    <dataValidation type="list" allowBlank="1" showErrorMessage="1" sqref="D7809">
      <formula1>INDIRECT($C$7809)</formula1>
    </dataValidation>
    <dataValidation type="list" allowBlank="1" showErrorMessage="1" sqref="D7810">
      <formula1>INDIRECT($C$7810)</formula1>
    </dataValidation>
    <dataValidation type="list" allowBlank="1" showErrorMessage="1" sqref="D7811">
      <formula1>INDIRECT($C$7811)</formula1>
    </dataValidation>
    <dataValidation type="list" allowBlank="1" showErrorMessage="1" sqref="D7812">
      <formula1>INDIRECT($C$7812)</formula1>
    </dataValidation>
    <dataValidation type="list" allowBlank="1" showErrorMessage="1" sqref="D7813">
      <formula1>INDIRECT($C$7813)</formula1>
    </dataValidation>
    <dataValidation type="list" allowBlank="1" showErrorMessage="1" sqref="D7814">
      <formula1>INDIRECT($C$7814)</formula1>
    </dataValidation>
    <dataValidation type="list" allowBlank="1" showErrorMessage="1" sqref="D7815">
      <formula1>INDIRECT($C$7815)</formula1>
    </dataValidation>
    <dataValidation type="list" allowBlank="1" showErrorMessage="1" sqref="D7816">
      <formula1>INDIRECT($C$7816)</formula1>
    </dataValidation>
    <dataValidation type="list" allowBlank="1" showErrorMessage="1" sqref="D7817">
      <formula1>INDIRECT($C$7817)</formula1>
    </dataValidation>
    <dataValidation type="list" allowBlank="1" showErrorMessage="1" sqref="D7818">
      <formula1>INDIRECT($C$7818)</formula1>
    </dataValidation>
    <dataValidation type="list" allowBlank="1" showErrorMessage="1" sqref="D7819">
      <formula1>INDIRECT($C$7819)</formula1>
    </dataValidation>
    <dataValidation type="list" allowBlank="1" showErrorMessage="1" sqref="D7820">
      <formula1>INDIRECT($C$7820)</formula1>
    </dataValidation>
    <dataValidation type="list" allowBlank="1" showErrorMessage="1" sqref="D7821">
      <formula1>INDIRECT($C$7821)</formula1>
    </dataValidation>
    <dataValidation type="list" allowBlank="1" showErrorMessage="1" sqref="D7822">
      <formula1>INDIRECT($C$7822)</formula1>
    </dataValidation>
    <dataValidation type="list" allowBlank="1" showErrorMessage="1" sqref="D7823">
      <formula1>INDIRECT($C$7823)</formula1>
    </dataValidation>
    <dataValidation type="list" allowBlank="1" showErrorMessage="1" sqref="D7824">
      <formula1>INDIRECT($C$7824)</formula1>
    </dataValidation>
    <dataValidation type="list" allowBlank="1" showErrorMessage="1" sqref="D7825">
      <formula1>INDIRECT($C$7825)</formula1>
    </dataValidation>
    <dataValidation type="list" allowBlank="1" showErrorMessage="1" sqref="D7826">
      <formula1>INDIRECT($C$7826)</formula1>
    </dataValidation>
    <dataValidation type="list" allowBlank="1" showErrorMessage="1" sqref="D7827">
      <formula1>INDIRECT($C$7827)</formula1>
    </dataValidation>
    <dataValidation type="list" allowBlank="1" showErrorMessage="1" sqref="D7828">
      <formula1>INDIRECT($C$7828)</formula1>
    </dataValidation>
    <dataValidation type="list" allowBlank="1" showErrorMessage="1" sqref="D7829">
      <formula1>INDIRECT($C$7829)</formula1>
    </dataValidation>
    <dataValidation type="list" allowBlank="1" showErrorMessage="1" sqref="D7830">
      <formula1>INDIRECT($C$7830)</formula1>
    </dataValidation>
    <dataValidation type="list" allowBlank="1" showErrorMessage="1" sqref="D7831">
      <formula1>INDIRECT($C$7831)</formula1>
    </dataValidation>
    <dataValidation type="list" allowBlank="1" showErrorMessage="1" sqref="D7832">
      <formula1>INDIRECT($C$7832)</formula1>
    </dataValidation>
    <dataValidation type="list" allowBlank="1" showErrorMessage="1" sqref="D7833">
      <formula1>INDIRECT($C$7833)</formula1>
    </dataValidation>
    <dataValidation type="list" allowBlank="1" showErrorMessage="1" sqref="D7834">
      <formula1>INDIRECT($C$7834)</formula1>
    </dataValidation>
    <dataValidation type="list" allowBlank="1" showErrorMessage="1" sqref="D7835">
      <formula1>INDIRECT($C$7835)</formula1>
    </dataValidation>
    <dataValidation type="list" allowBlank="1" showErrorMessage="1" sqref="D7836">
      <formula1>INDIRECT($C$7836)</formula1>
    </dataValidation>
    <dataValidation type="list" allowBlank="1" showErrorMessage="1" sqref="D7837">
      <formula1>INDIRECT($C$7837)</formula1>
    </dataValidation>
    <dataValidation type="list" allowBlank="1" showErrorMessage="1" sqref="D7838">
      <formula1>INDIRECT($C$7838)</formula1>
    </dataValidation>
    <dataValidation type="list" allowBlank="1" showErrorMessage="1" sqref="D7839">
      <formula1>INDIRECT($C$7839)</formula1>
    </dataValidation>
    <dataValidation type="list" allowBlank="1" showErrorMessage="1" sqref="D7840">
      <formula1>INDIRECT($C$7840)</formula1>
    </dataValidation>
    <dataValidation type="list" allowBlank="1" showErrorMessage="1" sqref="D7841">
      <formula1>INDIRECT($C$7841)</formula1>
    </dataValidation>
    <dataValidation type="list" allowBlank="1" showErrorMessage="1" sqref="D7842">
      <formula1>INDIRECT($C$7842)</formula1>
    </dataValidation>
    <dataValidation type="list" allowBlank="1" showErrorMessage="1" sqref="D7843">
      <formula1>INDIRECT($C$7843)</formula1>
    </dataValidation>
    <dataValidation type="list" allowBlank="1" showErrorMessage="1" sqref="D7844">
      <formula1>INDIRECT($C$7844)</formula1>
    </dataValidation>
    <dataValidation type="list" allowBlank="1" showErrorMessage="1" sqref="D7845">
      <formula1>INDIRECT($C$7845)</formula1>
    </dataValidation>
    <dataValidation type="list" allowBlank="1" showErrorMessage="1" sqref="D7846">
      <formula1>INDIRECT($C$7846)</formula1>
    </dataValidation>
    <dataValidation type="list" allowBlank="1" showErrorMessage="1" sqref="D7847">
      <formula1>INDIRECT($C$7847)</formula1>
    </dataValidation>
    <dataValidation type="list" allowBlank="1" showErrorMessage="1" sqref="D7848">
      <formula1>INDIRECT($C$7848)</formula1>
    </dataValidation>
    <dataValidation type="list" allowBlank="1" showErrorMessage="1" sqref="D7849">
      <formula1>INDIRECT($C$7849)</formula1>
    </dataValidation>
    <dataValidation type="list" allowBlank="1" showErrorMessage="1" sqref="D7850">
      <formula1>INDIRECT($C$7850)</formula1>
    </dataValidation>
    <dataValidation type="list" allowBlank="1" showErrorMessage="1" sqref="D7851">
      <formula1>INDIRECT($C$7851)</formula1>
    </dataValidation>
    <dataValidation type="list" allowBlank="1" showErrorMessage="1" sqref="D7852">
      <formula1>INDIRECT($C$7852)</formula1>
    </dataValidation>
    <dataValidation type="list" allowBlank="1" showErrorMessage="1" sqref="D7853">
      <formula1>INDIRECT($C$7853)</formula1>
    </dataValidation>
    <dataValidation type="list" allowBlank="1" showErrorMessage="1" sqref="D7854">
      <formula1>INDIRECT($C$7854)</formula1>
    </dataValidation>
    <dataValidation type="list" allowBlank="1" showErrorMessage="1" sqref="D7855">
      <formula1>INDIRECT($C$7855)</formula1>
    </dataValidation>
    <dataValidation type="list" allowBlank="1" showErrorMessage="1" sqref="D7856">
      <formula1>INDIRECT($C$7856)</formula1>
    </dataValidation>
    <dataValidation type="list" allowBlank="1" showErrorMessage="1" sqref="D7857">
      <formula1>INDIRECT($C$7857)</formula1>
    </dataValidation>
    <dataValidation type="list" allowBlank="1" showErrorMessage="1" sqref="D7858">
      <formula1>INDIRECT($C$7858)</formula1>
    </dataValidation>
    <dataValidation type="list" allowBlank="1" showErrorMessage="1" sqref="D7859">
      <formula1>INDIRECT($C$7859)</formula1>
    </dataValidation>
    <dataValidation type="list" allowBlank="1" showErrorMessage="1" sqref="D7860">
      <formula1>INDIRECT($C$7860)</formula1>
    </dataValidation>
    <dataValidation type="list" allowBlank="1" showErrorMessage="1" sqref="D7861">
      <formula1>INDIRECT($C$7861)</formula1>
    </dataValidation>
    <dataValidation type="list" allowBlank="1" showErrorMessage="1" sqref="D7862">
      <formula1>INDIRECT($C$7862)</formula1>
    </dataValidation>
    <dataValidation type="list" allowBlank="1" showErrorMessage="1" sqref="D7863">
      <formula1>INDIRECT($C$7863)</formula1>
    </dataValidation>
    <dataValidation type="list" allowBlank="1" showErrorMessage="1" sqref="D7864">
      <formula1>INDIRECT($C$7864)</formula1>
    </dataValidation>
    <dataValidation type="list" allowBlank="1" showErrorMessage="1" sqref="D7865">
      <formula1>INDIRECT($C$7865)</formula1>
    </dataValidation>
    <dataValidation type="list" allowBlank="1" showErrorMessage="1" sqref="D7866">
      <formula1>INDIRECT($C$7866)</formula1>
    </dataValidation>
    <dataValidation type="list" allowBlank="1" showErrorMessage="1" sqref="D7867">
      <formula1>INDIRECT($C$7867)</formula1>
    </dataValidation>
    <dataValidation type="list" allowBlank="1" showErrorMessage="1" sqref="D7868">
      <formula1>INDIRECT($C$7868)</formula1>
    </dataValidation>
    <dataValidation type="list" allowBlank="1" showErrorMessage="1" sqref="D7869">
      <formula1>INDIRECT($C$7869)</formula1>
    </dataValidation>
    <dataValidation type="list" allowBlank="1" showErrorMessage="1" sqref="D7870">
      <formula1>INDIRECT($C$7870)</formula1>
    </dataValidation>
    <dataValidation type="list" allowBlank="1" showErrorMessage="1" sqref="D7871">
      <formula1>INDIRECT($C$7871)</formula1>
    </dataValidation>
    <dataValidation type="list" allowBlank="1" showErrorMessage="1" sqref="D7872">
      <formula1>INDIRECT($C$7872)</formula1>
    </dataValidation>
    <dataValidation type="list" allowBlank="1" showErrorMessage="1" sqref="D7873">
      <formula1>INDIRECT($C$7873)</formula1>
    </dataValidation>
    <dataValidation type="list" allowBlank="1" showErrorMessage="1" sqref="D7874">
      <formula1>INDIRECT($C$7874)</formula1>
    </dataValidation>
    <dataValidation type="list" allowBlank="1" showErrorMessage="1" sqref="D7875">
      <formula1>INDIRECT($C$7875)</formula1>
    </dataValidation>
    <dataValidation type="list" allowBlank="1" showErrorMessage="1" sqref="D7876">
      <formula1>INDIRECT($C$7876)</formula1>
    </dataValidation>
    <dataValidation type="list" allowBlank="1" showErrorMessage="1" sqref="D7877">
      <formula1>INDIRECT($C$7877)</formula1>
    </dataValidation>
    <dataValidation type="list" allowBlank="1" showErrorMessage="1" sqref="D7878">
      <formula1>INDIRECT($C$7878)</formula1>
    </dataValidation>
    <dataValidation type="list" allowBlank="1" showErrorMessage="1" sqref="D7879">
      <formula1>INDIRECT($C$7879)</formula1>
    </dataValidation>
    <dataValidation type="list" allowBlank="1" showErrorMessage="1" sqref="D7880">
      <formula1>INDIRECT($C$7880)</formula1>
    </dataValidation>
    <dataValidation type="list" allowBlank="1" showErrorMessage="1" sqref="D7881">
      <formula1>INDIRECT($C$7881)</formula1>
    </dataValidation>
    <dataValidation type="list" allowBlank="1" showErrorMessage="1" sqref="D7882">
      <formula1>INDIRECT($C$7882)</formula1>
    </dataValidation>
    <dataValidation type="list" allowBlank="1" showErrorMessage="1" sqref="D7883">
      <formula1>INDIRECT($C$7883)</formula1>
    </dataValidation>
    <dataValidation type="list" allowBlank="1" showErrorMessage="1" sqref="D7884">
      <formula1>INDIRECT($C$7884)</formula1>
    </dataValidation>
    <dataValidation type="list" allowBlank="1" showErrorMessage="1" sqref="D7885">
      <formula1>INDIRECT($C$7885)</formula1>
    </dataValidation>
    <dataValidation type="list" allowBlank="1" showErrorMessage="1" sqref="D7886">
      <formula1>INDIRECT($C$7886)</formula1>
    </dataValidation>
    <dataValidation type="list" allowBlank="1" showErrorMessage="1" sqref="D7887">
      <formula1>INDIRECT($C$7887)</formula1>
    </dataValidation>
    <dataValidation type="list" allowBlank="1" showErrorMessage="1" sqref="D7888">
      <formula1>INDIRECT($C$7888)</formula1>
    </dataValidation>
    <dataValidation type="list" allowBlank="1" showErrorMessage="1" sqref="D7889">
      <formula1>INDIRECT($C$7889)</formula1>
    </dataValidation>
    <dataValidation type="list" allowBlank="1" showErrorMessage="1" sqref="D7890">
      <formula1>INDIRECT($C$7890)</formula1>
    </dataValidation>
    <dataValidation type="list" allowBlank="1" showErrorMessage="1" sqref="D7891">
      <formula1>INDIRECT($C$7891)</formula1>
    </dataValidation>
    <dataValidation type="list" allowBlank="1" showErrorMessage="1" sqref="D7892">
      <formula1>INDIRECT($C$7892)</formula1>
    </dataValidation>
    <dataValidation type="list" allowBlank="1" showErrorMessage="1" sqref="D7893">
      <formula1>INDIRECT($C$7893)</formula1>
    </dataValidation>
    <dataValidation type="list" allowBlank="1" showErrorMessage="1" sqref="D7894">
      <formula1>INDIRECT($C$7894)</formula1>
    </dataValidation>
    <dataValidation type="list" allowBlank="1" showErrorMessage="1" sqref="D7895">
      <formula1>INDIRECT($C$7895)</formula1>
    </dataValidation>
    <dataValidation type="list" allowBlank="1" showErrorMessage="1" sqref="D7896">
      <formula1>INDIRECT($C$7896)</formula1>
    </dataValidation>
    <dataValidation type="list" allowBlank="1" showErrorMessage="1" sqref="D7897">
      <formula1>INDIRECT($C$7897)</formula1>
    </dataValidation>
    <dataValidation type="list" allowBlank="1" showErrorMessage="1" sqref="D7898">
      <formula1>INDIRECT($C$7898)</formula1>
    </dataValidation>
    <dataValidation type="list" allowBlank="1" showErrorMessage="1" sqref="D7899">
      <formula1>INDIRECT($C$7899)</formula1>
    </dataValidation>
    <dataValidation type="list" allowBlank="1" showErrorMessage="1" sqref="D7900">
      <formula1>INDIRECT($C$7900)</formula1>
    </dataValidation>
    <dataValidation type="list" allowBlank="1" showErrorMessage="1" sqref="D7901">
      <formula1>INDIRECT($C$7901)</formula1>
    </dataValidation>
    <dataValidation type="list" allowBlank="1" showErrorMessage="1" sqref="D7902">
      <formula1>INDIRECT($C$7902)</formula1>
    </dataValidation>
    <dataValidation type="list" allowBlank="1" showErrorMessage="1" sqref="D7903">
      <formula1>INDIRECT($C$7903)</formula1>
    </dataValidation>
    <dataValidation type="list" allowBlank="1" showErrorMessage="1" sqref="D7904">
      <formula1>INDIRECT($C$7904)</formula1>
    </dataValidation>
    <dataValidation type="list" allowBlank="1" showErrorMessage="1" sqref="D7905">
      <formula1>INDIRECT($C$7905)</formula1>
    </dataValidation>
    <dataValidation type="list" allowBlank="1" showErrorMessage="1" sqref="D7906">
      <formula1>INDIRECT($C$7906)</formula1>
    </dataValidation>
    <dataValidation type="list" allowBlank="1" showErrorMessage="1" sqref="D7907">
      <formula1>INDIRECT($C$7907)</formula1>
    </dataValidation>
    <dataValidation type="list" allowBlank="1" showErrorMessage="1" sqref="D7908">
      <formula1>INDIRECT($C$7908)</formula1>
    </dataValidation>
    <dataValidation type="list" allowBlank="1" showErrorMessage="1" sqref="D7909">
      <formula1>INDIRECT($C$7909)</formula1>
    </dataValidation>
    <dataValidation type="list" allowBlank="1" showErrorMessage="1" sqref="D7910">
      <formula1>INDIRECT($C$7910)</formula1>
    </dataValidation>
    <dataValidation type="list" allowBlank="1" showErrorMessage="1" sqref="D7911">
      <formula1>INDIRECT($C$7911)</formula1>
    </dataValidation>
    <dataValidation type="list" allowBlank="1" showErrorMessage="1" sqref="D7912">
      <formula1>INDIRECT($C$7912)</formula1>
    </dataValidation>
    <dataValidation type="list" allowBlank="1" showErrorMessage="1" sqref="D7913">
      <formula1>INDIRECT($C$7913)</formula1>
    </dataValidation>
    <dataValidation type="list" allowBlank="1" showErrorMessage="1" sqref="D7914">
      <formula1>INDIRECT($C$7914)</formula1>
    </dataValidation>
    <dataValidation type="list" allowBlank="1" showErrorMessage="1" sqref="D7915">
      <formula1>INDIRECT($C$7915)</formula1>
    </dataValidation>
    <dataValidation type="list" allowBlank="1" showErrorMessage="1" sqref="D7916">
      <formula1>INDIRECT($C$7916)</formula1>
    </dataValidation>
    <dataValidation type="list" allowBlank="1" showErrorMessage="1" sqref="D7917">
      <formula1>INDIRECT($C$7917)</formula1>
    </dataValidation>
    <dataValidation type="list" allowBlank="1" showErrorMessage="1" sqref="D7918">
      <formula1>INDIRECT($C$7918)</formula1>
    </dataValidation>
    <dataValidation type="list" allowBlank="1" showErrorMessage="1" sqref="D7919">
      <formula1>INDIRECT($C$7919)</formula1>
    </dataValidation>
    <dataValidation type="list" allowBlank="1" showErrorMessage="1" sqref="D7920">
      <formula1>INDIRECT($C$7920)</formula1>
    </dataValidation>
    <dataValidation type="list" allowBlank="1" showErrorMessage="1" sqref="D7921">
      <formula1>INDIRECT($C$7921)</formula1>
    </dataValidation>
    <dataValidation type="list" allowBlank="1" showErrorMessage="1" sqref="D7922">
      <formula1>INDIRECT($C$7922)</formula1>
    </dataValidation>
    <dataValidation type="list" allowBlank="1" showErrorMessage="1" sqref="D7923">
      <formula1>INDIRECT($C$7923)</formula1>
    </dataValidation>
    <dataValidation type="list" allowBlank="1" showErrorMessage="1" sqref="D7924">
      <formula1>INDIRECT($C$7924)</formula1>
    </dataValidation>
    <dataValidation type="list" allowBlank="1" showErrorMessage="1" sqref="D7925">
      <formula1>INDIRECT($C$7925)</formula1>
    </dataValidation>
    <dataValidation type="list" allowBlank="1" showErrorMessage="1" sqref="D7926">
      <formula1>INDIRECT($C$7926)</formula1>
    </dataValidation>
    <dataValidation type="list" allowBlank="1" showErrorMessage="1" sqref="D7927">
      <formula1>INDIRECT($C$7927)</formula1>
    </dataValidation>
    <dataValidation type="list" allowBlank="1" showErrorMessage="1" sqref="D7928">
      <formula1>INDIRECT($C$7928)</formula1>
    </dataValidation>
    <dataValidation type="list" allowBlank="1" showErrorMessage="1" sqref="D7929">
      <formula1>INDIRECT($C$7929)</formula1>
    </dataValidation>
    <dataValidation type="list" allowBlank="1" showErrorMessage="1" sqref="D7930">
      <formula1>INDIRECT($C$7930)</formula1>
    </dataValidation>
    <dataValidation type="list" allowBlank="1" showErrorMessage="1" sqref="D7931">
      <formula1>INDIRECT($C$7931)</formula1>
    </dataValidation>
    <dataValidation type="list" allowBlank="1" showErrorMessage="1" sqref="D7932">
      <formula1>INDIRECT($C$7932)</formula1>
    </dataValidation>
    <dataValidation type="list" allowBlank="1" showErrorMessage="1" sqref="D7933">
      <formula1>INDIRECT($C$7933)</formula1>
    </dataValidation>
    <dataValidation type="list" allowBlank="1" showErrorMessage="1" sqref="D7934">
      <formula1>INDIRECT($C$7934)</formula1>
    </dataValidation>
    <dataValidation type="list" allowBlank="1" showErrorMessage="1" sqref="D7935">
      <formula1>INDIRECT($C$7935)</formula1>
    </dataValidation>
    <dataValidation type="list" allowBlank="1" showErrorMessage="1" sqref="D7936">
      <formula1>INDIRECT($C$7936)</formula1>
    </dataValidation>
    <dataValidation type="list" allowBlank="1" showErrorMessage="1" sqref="D7937">
      <formula1>INDIRECT($C$7937)</formula1>
    </dataValidation>
    <dataValidation type="list" allowBlank="1" showErrorMessage="1" sqref="D7938">
      <formula1>INDIRECT($C$7938)</formula1>
    </dataValidation>
    <dataValidation type="list" allowBlank="1" showErrorMessage="1" sqref="D7939">
      <formula1>INDIRECT($C$7939)</formula1>
    </dataValidation>
    <dataValidation type="list" allowBlank="1" showErrorMessage="1" sqref="D7940">
      <formula1>INDIRECT($C$7940)</formula1>
    </dataValidation>
    <dataValidation type="list" allowBlank="1" showErrorMessage="1" sqref="D7941">
      <formula1>INDIRECT($C$7941)</formula1>
    </dataValidation>
    <dataValidation type="list" allowBlank="1" showErrorMessage="1" sqref="D7942">
      <formula1>INDIRECT($C$7942)</formula1>
    </dataValidation>
    <dataValidation type="list" allowBlank="1" showErrorMessage="1" sqref="D7943">
      <formula1>INDIRECT($C$7943)</formula1>
    </dataValidation>
    <dataValidation type="list" allowBlank="1" showErrorMessage="1" sqref="D7944">
      <formula1>INDIRECT($C$7944)</formula1>
    </dataValidation>
    <dataValidation type="list" allowBlank="1" showErrorMessage="1" sqref="D7945">
      <formula1>INDIRECT($C$7945)</formula1>
    </dataValidation>
    <dataValidation type="list" allowBlank="1" showErrorMessage="1" sqref="D7946">
      <formula1>INDIRECT($C$7946)</formula1>
    </dataValidation>
    <dataValidation type="list" allowBlank="1" showErrorMessage="1" sqref="D7947">
      <formula1>INDIRECT($C$7947)</formula1>
    </dataValidation>
    <dataValidation type="list" allowBlank="1" showErrorMessage="1" sqref="D7948">
      <formula1>INDIRECT($C$7948)</formula1>
    </dataValidation>
    <dataValidation type="list" allowBlank="1" showErrorMessage="1" sqref="D7949">
      <formula1>INDIRECT($C$7949)</formula1>
    </dataValidation>
    <dataValidation type="list" allowBlank="1" showErrorMessage="1" sqref="D7950">
      <formula1>INDIRECT($C$7950)</formula1>
    </dataValidation>
    <dataValidation type="list" allowBlank="1" showErrorMessage="1" sqref="D7951">
      <formula1>INDIRECT($C$7951)</formula1>
    </dataValidation>
    <dataValidation type="list" allowBlank="1" showErrorMessage="1" sqref="D7952">
      <formula1>INDIRECT($C$7952)</formula1>
    </dataValidation>
    <dataValidation type="list" allowBlank="1" showErrorMessage="1" sqref="D7953">
      <formula1>INDIRECT($C$7953)</formula1>
    </dataValidation>
    <dataValidation type="list" allowBlank="1" showErrorMessage="1" sqref="D7954">
      <formula1>INDIRECT($C$7954)</formula1>
    </dataValidation>
    <dataValidation type="list" allowBlank="1" showErrorMessage="1" sqref="D7955">
      <formula1>INDIRECT($C$7955)</formula1>
    </dataValidation>
    <dataValidation type="list" allowBlank="1" showErrorMessage="1" sqref="D7956">
      <formula1>INDIRECT($C$7956)</formula1>
    </dataValidation>
    <dataValidation type="list" allowBlank="1" showErrorMessage="1" sqref="D7957">
      <formula1>INDIRECT($C$7957)</formula1>
    </dataValidation>
    <dataValidation type="list" allowBlank="1" showErrorMessage="1" sqref="D7958">
      <formula1>INDIRECT($C$7958)</formula1>
    </dataValidation>
    <dataValidation type="list" allowBlank="1" showErrorMessage="1" sqref="D7959">
      <formula1>INDIRECT($C$7959)</formula1>
    </dataValidation>
    <dataValidation type="list" allowBlank="1" showErrorMessage="1" sqref="D7960">
      <formula1>INDIRECT($C$7960)</formula1>
    </dataValidation>
    <dataValidation type="list" allowBlank="1" showErrorMessage="1" sqref="D7961">
      <formula1>INDIRECT($C$7961)</formula1>
    </dataValidation>
    <dataValidation type="list" allowBlank="1" showErrorMessage="1" sqref="D7962">
      <formula1>INDIRECT($C$7962)</formula1>
    </dataValidation>
    <dataValidation type="list" allowBlank="1" showErrorMessage="1" sqref="D7963">
      <formula1>INDIRECT($C$7963)</formula1>
    </dataValidation>
    <dataValidation type="list" allowBlank="1" showErrorMessage="1" sqref="D7964">
      <formula1>INDIRECT($C$7964)</formula1>
    </dataValidation>
    <dataValidation type="list" allowBlank="1" showErrorMessage="1" sqref="D7965">
      <formula1>INDIRECT($C$7965)</formula1>
    </dataValidation>
    <dataValidation type="list" allowBlank="1" showErrorMessage="1" sqref="D7966">
      <formula1>INDIRECT($C$7966)</formula1>
    </dataValidation>
    <dataValidation type="list" allowBlank="1" showErrorMessage="1" sqref="D7967">
      <formula1>INDIRECT($C$7967)</formula1>
    </dataValidation>
    <dataValidation type="list" allowBlank="1" showErrorMessage="1" sqref="D7968">
      <formula1>INDIRECT($C$7968)</formula1>
    </dataValidation>
    <dataValidation type="list" allowBlank="1" showErrorMessage="1" sqref="D7969">
      <formula1>INDIRECT($C$7969)</formula1>
    </dataValidation>
    <dataValidation type="list" allowBlank="1" showErrorMessage="1" sqref="D7970">
      <formula1>INDIRECT($C$7970)</formula1>
    </dataValidation>
    <dataValidation type="list" allowBlank="1" showErrorMessage="1" sqref="D7971">
      <formula1>INDIRECT($C$7971)</formula1>
    </dataValidation>
    <dataValidation type="list" allowBlank="1" showErrorMessage="1" sqref="D7972">
      <formula1>INDIRECT($C$7972)</formula1>
    </dataValidation>
    <dataValidation type="list" allowBlank="1" showErrorMessage="1" sqref="D7973">
      <formula1>INDIRECT($C$7973)</formula1>
    </dataValidation>
    <dataValidation type="list" allowBlank="1" showErrorMessage="1" sqref="D7974">
      <formula1>INDIRECT($C$7974)</formula1>
    </dataValidation>
    <dataValidation type="list" allowBlank="1" showErrorMessage="1" sqref="D7975">
      <formula1>INDIRECT($C$7975)</formula1>
    </dataValidation>
    <dataValidation type="list" allowBlank="1" showErrorMessage="1" sqref="D7976">
      <formula1>INDIRECT($C$7976)</formula1>
    </dataValidation>
    <dataValidation type="list" allowBlank="1" showErrorMessage="1" sqref="D7977">
      <formula1>INDIRECT($C$7977)</formula1>
    </dataValidation>
    <dataValidation type="list" allowBlank="1" showErrorMessage="1" sqref="D7978">
      <formula1>INDIRECT($C$7978)</formula1>
    </dataValidation>
    <dataValidation type="list" allowBlank="1" showErrorMessage="1" sqref="D7979">
      <formula1>INDIRECT($C$7979)</formula1>
    </dataValidation>
    <dataValidation type="list" allowBlank="1" showErrorMessage="1" sqref="D7980">
      <formula1>INDIRECT($C$7980)</formula1>
    </dataValidation>
    <dataValidation type="list" allowBlank="1" showErrorMessage="1" sqref="D7981">
      <formula1>INDIRECT($C$7981)</formula1>
    </dataValidation>
    <dataValidation type="list" allowBlank="1" showErrorMessage="1" sqref="D7982">
      <formula1>INDIRECT($C$7982)</formula1>
    </dataValidation>
    <dataValidation type="list" allowBlank="1" showErrorMessage="1" sqref="D7983">
      <formula1>INDIRECT($C$7983)</formula1>
    </dataValidation>
    <dataValidation type="list" allowBlank="1" showErrorMessage="1" sqref="D7984">
      <formula1>INDIRECT($C$7984)</formula1>
    </dataValidation>
    <dataValidation type="list" allowBlank="1" showErrorMessage="1" sqref="D7985">
      <formula1>INDIRECT($C$7985)</formula1>
    </dataValidation>
    <dataValidation type="list" allowBlank="1" showErrorMessage="1" sqref="D7986">
      <formula1>INDIRECT($C$7986)</formula1>
    </dataValidation>
    <dataValidation type="list" allowBlank="1" showErrorMessage="1" sqref="D7987">
      <formula1>INDIRECT($C$7987)</formula1>
    </dataValidation>
    <dataValidation type="list" allowBlank="1" showErrorMessage="1" sqref="D7988">
      <formula1>INDIRECT($C$7988)</formula1>
    </dataValidation>
    <dataValidation type="list" allowBlank="1" showErrorMessage="1" sqref="D7989">
      <formula1>INDIRECT($C$7989)</formula1>
    </dataValidation>
    <dataValidation type="list" allowBlank="1" showErrorMessage="1" sqref="D7990">
      <formula1>INDIRECT($C$7990)</formula1>
    </dataValidation>
    <dataValidation type="list" allowBlank="1" showErrorMessage="1" sqref="D7991">
      <formula1>INDIRECT($C$7991)</formula1>
    </dataValidation>
    <dataValidation type="list" allowBlank="1" showErrorMessage="1" sqref="D7992">
      <formula1>INDIRECT($C$7992)</formula1>
    </dataValidation>
    <dataValidation type="list" allowBlank="1" showErrorMessage="1" sqref="D7993">
      <formula1>INDIRECT($C$7993)</formula1>
    </dataValidation>
    <dataValidation type="list" allowBlank="1" showErrorMessage="1" sqref="D7994">
      <formula1>INDIRECT($C$7994)</formula1>
    </dataValidation>
    <dataValidation type="list" allowBlank="1" showErrorMessage="1" sqref="D7995">
      <formula1>INDIRECT($C$7995)</formula1>
    </dataValidation>
    <dataValidation type="list" allowBlank="1" showErrorMessage="1" sqref="D7996">
      <formula1>INDIRECT($C$7996)</formula1>
    </dataValidation>
    <dataValidation type="list" allowBlank="1" showErrorMessage="1" sqref="D7997">
      <formula1>INDIRECT($C$7997)</formula1>
    </dataValidation>
    <dataValidation type="list" allowBlank="1" showErrorMessage="1" sqref="D7998">
      <formula1>INDIRECT($C$7998)</formula1>
    </dataValidation>
    <dataValidation type="list" allowBlank="1" showErrorMessage="1" sqref="D7999">
      <formula1>INDIRECT($C$7999)</formula1>
    </dataValidation>
    <dataValidation type="list" allowBlank="1" showErrorMessage="1" sqref="D8000">
      <formula1>INDIRECT($C$8000)</formula1>
    </dataValidation>
    <dataValidation type="list" allowBlank="1" showErrorMessage="1" sqref="D8001">
      <formula1>INDIRECT($C$8001)</formula1>
    </dataValidation>
    <dataValidation type="list" allowBlank="1" showErrorMessage="1" sqref="D8002">
      <formula1>INDIRECT($C$8002)</formula1>
    </dataValidation>
    <dataValidation type="list" allowBlank="1" showErrorMessage="1" sqref="D8003">
      <formula1>INDIRECT($C$8003)</formula1>
    </dataValidation>
    <dataValidation type="list" allowBlank="1" showErrorMessage="1" sqref="D8004">
      <formula1>INDIRECT($C$8004)</formula1>
    </dataValidation>
    <dataValidation type="list" allowBlank="1" showErrorMessage="1" sqref="D8005">
      <formula1>INDIRECT($C$8005)</formula1>
    </dataValidation>
    <dataValidation type="list" allowBlank="1" showErrorMessage="1" sqref="D8006">
      <formula1>INDIRECT($C$8006)</formula1>
    </dataValidation>
    <dataValidation type="list" allowBlank="1" showErrorMessage="1" sqref="D8007">
      <formula1>INDIRECT($C$8007)</formula1>
    </dataValidation>
    <dataValidation type="list" allowBlank="1" showErrorMessage="1" sqref="D8008">
      <formula1>INDIRECT($C$8008)</formula1>
    </dataValidation>
    <dataValidation type="list" allowBlank="1" showErrorMessage="1" sqref="D8009">
      <formula1>INDIRECT($C$8009)</formula1>
    </dataValidation>
    <dataValidation type="list" allowBlank="1" showErrorMessage="1" sqref="D8010">
      <formula1>INDIRECT($C$8010)</formula1>
    </dataValidation>
    <dataValidation type="list" allowBlank="1" showErrorMessage="1" sqref="D8011">
      <formula1>INDIRECT($C$8011)</formula1>
    </dataValidation>
    <dataValidation type="list" allowBlank="1" showErrorMessage="1" sqref="D8012">
      <formula1>INDIRECT($C$8012)</formula1>
    </dataValidation>
    <dataValidation type="list" allowBlank="1" showErrorMessage="1" sqref="D8013">
      <formula1>INDIRECT($C$8013)</formula1>
    </dataValidation>
    <dataValidation type="list" allowBlank="1" showErrorMessage="1" sqref="D8014">
      <formula1>INDIRECT($C$8014)</formula1>
    </dataValidation>
    <dataValidation type="list" allowBlank="1" showErrorMessage="1" sqref="D8015">
      <formula1>INDIRECT($C$8015)</formula1>
    </dataValidation>
    <dataValidation type="list" allowBlank="1" showErrorMessage="1" sqref="D8016">
      <formula1>INDIRECT($C$8016)</formula1>
    </dataValidation>
    <dataValidation type="list" allowBlank="1" showErrorMessage="1" sqref="D8017">
      <formula1>INDIRECT($C$8017)</formula1>
    </dataValidation>
    <dataValidation type="list" allowBlank="1" showErrorMessage="1" sqref="D8018">
      <formula1>INDIRECT($C$8018)</formula1>
    </dataValidation>
    <dataValidation type="list" allowBlank="1" showErrorMessage="1" sqref="D8019">
      <formula1>INDIRECT($C$8019)</formula1>
    </dataValidation>
    <dataValidation type="list" allowBlank="1" showErrorMessage="1" sqref="D8020">
      <formula1>INDIRECT($C$8020)</formula1>
    </dataValidation>
    <dataValidation type="list" allowBlank="1" showErrorMessage="1" sqref="D8021">
      <formula1>INDIRECT($C$8021)</formula1>
    </dataValidation>
    <dataValidation type="list" allowBlank="1" showErrorMessage="1" sqref="D8022">
      <formula1>INDIRECT($C$8022)</formula1>
    </dataValidation>
    <dataValidation type="list" allowBlank="1" showErrorMessage="1" sqref="D8023">
      <formula1>INDIRECT($C$8023)</formula1>
    </dataValidation>
    <dataValidation type="list" allowBlank="1" showErrorMessage="1" sqref="D8024">
      <formula1>INDIRECT($C$8024)</formula1>
    </dataValidation>
    <dataValidation type="list" allowBlank="1" showErrorMessage="1" sqref="D8025">
      <formula1>INDIRECT($C$8025)</formula1>
    </dataValidation>
    <dataValidation type="list" allowBlank="1" showErrorMessage="1" sqref="D8026">
      <formula1>INDIRECT($C$8026)</formula1>
    </dataValidation>
    <dataValidation type="list" allowBlank="1" showErrorMessage="1" sqref="D8027">
      <formula1>INDIRECT($C$8027)</formula1>
    </dataValidation>
    <dataValidation type="list" allowBlank="1" showErrorMessage="1" sqref="D8028">
      <formula1>INDIRECT($C$8028)</formula1>
    </dataValidation>
    <dataValidation type="list" allowBlank="1" showErrorMessage="1" sqref="D8029">
      <formula1>INDIRECT($C$8029)</formula1>
    </dataValidation>
    <dataValidation type="list" allowBlank="1" showErrorMessage="1" sqref="D8030">
      <formula1>INDIRECT($C$8030)</formula1>
    </dataValidation>
    <dataValidation type="list" allowBlank="1" showErrorMessage="1" sqref="D8031">
      <formula1>INDIRECT($C$8031)</formula1>
    </dataValidation>
    <dataValidation type="list" allowBlank="1" showErrorMessage="1" sqref="D8032">
      <formula1>INDIRECT($C$8032)</formula1>
    </dataValidation>
    <dataValidation type="list" allowBlank="1" showErrorMessage="1" sqref="D8033">
      <formula1>INDIRECT($C$8033)</formula1>
    </dataValidation>
    <dataValidation type="list" allowBlank="1" showErrorMessage="1" sqref="D8034">
      <formula1>INDIRECT($C$8034)</formula1>
    </dataValidation>
    <dataValidation type="list" allowBlank="1" showErrorMessage="1" sqref="D8035">
      <formula1>INDIRECT($C$8035)</formula1>
    </dataValidation>
    <dataValidation type="list" allowBlank="1" showErrorMessage="1" sqref="D8036">
      <formula1>INDIRECT($C$8036)</formula1>
    </dataValidation>
    <dataValidation type="list" allowBlank="1" showErrorMessage="1" sqref="D8037">
      <formula1>INDIRECT($C$8037)</formula1>
    </dataValidation>
    <dataValidation type="list" allowBlank="1" showErrorMessage="1" sqref="D8038">
      <formula1>INDIRECT($C$8038)</formula1>
    </dataValidation>
    <dataValidation type="list" allowBlank="1" showErrorMessage="1" sqref="D8039">
      <formula1>INDIRECT($C$8039)</formula1>
    </dataValidation>
    <dataValidation type="list" allowBlank="1" showErrorMessage="1" sqref="D8040">
      <formula1>INDIRECT($C$8040)</formula1>
    </dataValidation>
    <dataValidation type="list" allowBlank="1" showErrorMessage="1" sqref="D8041">
      <formula1>INDIRECT($C$8041)</formula1>
    </dataValidation>
    <dataValidation type="list" allowBlank="1" showErrorMessage="1" sqref="D8042">
      <formula1>INDIRECT($C$8042)</formula1>
    </dataValidation>
    <dataValidation type="list" allowBlank="1" showErrorMessage="1" sqref="D8043">
      <formula1>INDIRECT($C$8043)</formula1>
    </dataValidation>
    <dataValidation type="list" allowBlank="1" showErrorMessage="1" sqref="D8044">
      <formula1>INDIRECT($C$8044)</formula1>
    </dataValidation>
    <dataValidation type="list" allowBlank="1" showErrorMessage="1" sqref="D8045">
      <formula1>INDIRECT($C$8045)</formula1>
    </dataValidation>
    <dataValidation type="list" allowBlank="1" showErrorMessage="1" sqref="D8046">
      <formula1>INDIRECT($C$8046)</formula1>
    </dataValidation>
    <dataValidation type="list" allowBlank="1" showErrorMessage="1" sqref="D8047">
      <formula1>INDIRECT($C$8047)</formula1>
    </dataValidation>
    <dataValidation type="list" allowBlank="1" showErrorMessage="1" sqref="D8048">
      <formula1>INDIRECT($C$8048)</formula1>
    </dataValidation>
    <dataValidation type="list" allowBlank="1" showErrorMessage="1" sqref="D8049">
      <formula1>INDIRECT($C$8049)</formula1>
    </dataValidation>
    <dataValidation type="list" allowBlank="1" showErrorMessage="1" sqref="D8050">
      <formula1>INDIRECT($C$8050)</formula1>
    </dataValidation>
    <dataValidation type="list" allowBlank="1" showErrorMessage="1" sqref="D8051">
      <formula1>INDIRECT($C$8051)</formula1>
    </dataValidation>
    <dataValidation type="list" allowBlank="1" showErrorMessage="1" sqref="D8052">
      <formula1>INDIRECT($C$8052)</formula1>
    </dataValidation>
    <dataValidation type="list" allowBlank="1" showErrorMessage="1" sqref="D8053">
      <formula1>INDIRECT($C$8053)</formula1>
    </dataValidation>
    <dataValidation type="list" allowBlank="1" showErrorMessage="1" sqref="D8054">
      <formula1>INDIRECT($C$8054)</formula1>
    </dataValidation>
    <dataValidation type="list" allowBlank="1" showErrorMessage="1" sqref="D8055">
      <formula1>INDIRECT($C$8055)</formula1>
    </dataValidation>
    <dataValidation type="list" allowBlank="1" showErrorMessage="1" sqref="D8056">
      <formula1>INDIRECT($C$8056)</formula1>
    </dataValidation>
    <dataValidation type="list" allowBlank="1" showErrorMessage="1" sqref="D8057">
      <formula1>INDIRECT($C$8057)</formula1>
    </dataValidation>
    <dataValidation type="list" allowBlank="1" showErrorMessage="1" sqref="D8058">
      <formula1>INDIRECT($C$8058)</formula1>
    </dataValidation>
    <dataValidation type="list" allowBlank="1" showErrorMessage="1" sqref="D8059">
      <formula1>INDIRECT($C$8059)</formula1>
    </dataValidation>
    <dataValidation type="list" allowBlank="1" showErrorMessage="1" sqref="D8060">
      <formula1>INDIRECT($C$8060)</formula1>
    </dataValidation>
    <dataValidation type="list" allowBlank="1" showErrorMessage="1" sqref="D8061">
      <formula1>INDIRECT($C$8061)</formula1>
    </dataValidation>
    <dataValidation type="list" allowBlank="1" showErrorMessage="1" sqref="D8062">
      <formula1>INDIRECT($C$8062)</formula1>
    </dataValidation>
    <dataValidation type="list" allowBlank="1" showErrorMessage="1" sqref="D8063">
      <formula1>INDIRECT($C$8063)</formula1>
    </dataValidation>
    <dataValidation type="list" allowBlank="1" showErrorMessage="1" sqref="D8064">
      <formula1>INDIRECT($C$8064)</formula1>
    </dataValidation>
    <dataValidation type="list" allowBlank="1" showErrorMessage="1" sqref="D8065">
      <formula1>INDIRECT($C$8065)</formula1>
    </dataValidation>
    <dataValidation type="list" allowBlank="1" showErrorMessage="1" sqref="D8066">
      <formula1>INDIRECT($C$8066)</formula1>
    </dataValidation>
    <dataValidation type="list" allowBlank="1" showErrorMessage="1" sqref="D8067">
      <formula1>INDIRECT($C$8067)</formula1>
    </dataValidation>
    <dataValidation type="list" allowBlank="1" showErrorMessage="1" sqref="D8068">
      <formula1>INDIRECT($C$8068)</formula1>
    </dataValidation>
    <dataValidation type="list" allowBlank="1" showErrorMessage="1" sqref="D8069">
      <formula1>INDIRECT($C$8069)</formula1>
    </dataValidation>
    <dataValidation type="list" allowBlank="1" showErrorMessage="1" sqref="D8070">
      <formula1>INDIRECT($C$8070)</formula1>
    </dataValidation>
    <dataValidation type="list" allowBlank="1" showErrorMessage="1" sqref="D8071">
      <formula1>INDIRECT($C$8071)</formula1>
    </dataValidation>
    <dataValidation type="list" allowBlank="1" showErrorMessage="1" sqref="D8072">
      <formula1>INDIRECT($C$8072)</formula1>
    </dataValidation>
    <dataValidation type="list" allowBlank="1" showErrorMessage="1" sqref="D8073">
      <formula1>INDIRECT($C$8073)</formula1>
    </dataValidation>
    <dataValidation type="list" allowBlank="1" showErrorMessage="1" sqref="D8074">
      <formula1>INDIRECT($C$8074)</formula1>
    </dataValidation>
    <dataValidation type="list" allowBlank="1" showErrorMessage="1" sqref="D8075">
      <formula1>INDIRECT($C$8075)</formula1>
    </dataValidation>
    <dataValidation type="list" allowBlank="1" showErrorMessage="1" sqref="D8076">
      <formula1>INDIRECT($C$8076)</formula1>
    </dataValidation>
    <dataValidation type="list" allowBlank="1" showErrorMessage="1" sqref="D8077">
      <formula1>INDIRECT($C$8077)</formula1>
    </dataValidation>
    <dataValidation type="list" allowBlank="1" showErrorMessage="1" sqref="D8078">
      <formula1>INDIRECT($C$8078)</formula1>
    </dataValidation>
    <dataValidation type="list" allowBlank="1" showErrorMessage="1" sqref="D8079">
      <formula1>INDIRECT($C$8079)</formula1>
    </dataValidation>
    <dataValidation type="list" allowBlank="1" showErrorMessage="1" sqref="D8080">
      <formula1>INDIRECT($C$8080)</formula1>
    </dataValidation>
    <dataValidation type="list" allowBlank="1" showErrorMessage="1" sqref="D8081">
      <formula1>INDIRECT($C$8081)</formula1>
    </dataValidation>
    <dataValidation type="list" allowBlank="1" showErrorMessage="1" sqref="D8082">
      <formula1>INDIRECT($C$8082)</formula1>
    </dataValidation>
    <dataValidation type="list" allowBlank="1" showErrorMessage="1" sqref="D8083">
      <formula1>INDIRECT($C$8083)</formula1>
    </dataValidation>
    <dataValidation type="list" allowBlank="1" showErrorMessage="1" sqref="D8084">
      <formula1>INDIRECT($C$8084)</formula1>
    </dataValidation>
    <dataValidation type="list" allowBlank="1" showErrorMessage="1" sqref="D8085">
      <formula1>INDIRECT($C$8085)</formula1>
    </dataValidation>
    <dataValidation type="list" allowBlank="1" showErrorMessage="1" sqref="D8086">
      <formula1>INDIRECT($C$8086)</formula1>
    </dataValidation>
    <dataValidation type="list" allowBlank="1" showErrorMessage="1" sqref="D8087">
      <formula1>INDIRECT($C$8087)</formula1>
    </dataValidation>
    <dataValidation type="list" allowBlank="1" showErrorMessage="1" sqref="D8088">
      <formula1>INDIRECT($C$8088)</formula1>
    </dataValidation>
    <dataValidation type="list" allowBlank="1" showErrorMessage="1" sqref="D8089">
      <formula1>INDIRECT($C$8089)</formula1>
    </dataValidation>
    <dataValidation type="list" allowBlank="1" showErrorMessage="1" sqref="D8090">
      <formula1>INDIRECT($C$8090)</formula1>
    </dataValidation>
    <dataValidation type="list" allowBlank="1" showErrorMessage="1" sqref="D8091">
      <formula1>INDIRECT($C$8091)</formula1>
    </dataValidation>
    <dataValidation type="list" allowBlank="1" showErrorMessage="1" sqref="D8092">
      <formula1>INDIRECT($C$8092)</formula1>
    </dataValidation>
    <dataValidation type="list" allowBlank="1" showErrorMessage="1" sqref="D8093">
      <formula1>INDIRECT($C$8093)</formula1>
    </dataValidation>
    <dataValidation type="list" allowBlank="1" showErrorMessage="1" sqref="D8094">
      <formula1>INDIRECT($C$8094)</formula1>
    </dataValidation>
    <dataValidation type="list" allowBlank="1" showErrorMessage="1" sqref="D8095">
      <formula1>INDIRECT($C$8095)</formula1>
    </dataValidation>
    <dataValidation type="list" allowBlank="1" showErrorMessage="1" sqref="D8096">
      <formula1>INDIRECT($C$8096)</formula1>
    </dataValidation>
    <dataValidation type="list" allowBlank="1" showErrorMessage="1" sqref="D8097">
      <formula1>INDIRECT($C$8097)</formula1>
    </dataValidation>
    <dataValidation type="list" allowBlank="1" showErrorMessage="1" sqref="D8098">
      <formula1>INDIRECT($C$8098)</formula1>
    </dataValidation>
    <dataValidation type="list" allowBlank="1" showErrorMessage="1" sqref="D8099">
      <formula1>INDIRECT($C$8099)</formula1>
    </dataValidation>
    <dataValidation type="list" allowBlank="1" showErrorMessage="1" sqref="D8100">
      <formula1>INDIRECT($C$8100)</formula1>
    </dataValidation>
    <dataValidation type="list" allowBlank="1" showErrorMessage="1" sqref="D8101">
      <formula1>INDIRECT($C$8101)</formula1>
    </dataValidation>
    <dataValidation type="list" allowBlank="1" showErrorMessage="1" sqref="D8102">
      <formula1>INDIRECT($C$8102)</formula1>
    </dataValidation>
    <dataValidation type="list" allowBlank="1" showErrorMessage="1" sqref="D8103">
      <formula1>INDIRECT($C$8103)</formula1>
    </dataValidation>
    <dataValidation type="list" allowBlank="1" showErrorMessage="1" sqref="D8104">
      <formula1>INDIRECT($C$8104)</formula1>
    </dataValidation>
    <dataValidation type="list" allowBlank="1" showErrorMessage="1" sqref="D8105">
      <formula1>INDIRECT($C$8105)</formula1>
    </dataValidation>
    <dataValidation type="list" allowBlank="1" showErrorMessage="1" sqref="D8106">
      <formula1>INDIRECT($C$8106)</formula1>
    </dataValidation>
    <dataValidation type="list" allowBlank="1" showErrorMessage="1" sqref="D8107">
      <formula1>INDIRECT($C$8107)</formula1>
    </dataValidation>
    <dataValidation type="list" allowBlank="1" showErrorMessage="1" sqref="D8108">
      <formula1>INDIRECT($C$8108)</formula1>
    </dataValidation>
    <dataValidation type="list" allowBlank="1" showErrorMessage="1" sqref="D8109">
      <formula1>INDIRECT($C$8109)</formula1>
    </dataValidation>
    <dataValidation type="list" allowBlank="1" showErrorMessage="1" sqref="D8110">
      <formula1>INDIRECT($C$8110)</formula1>
    </dataValidation>
    <dataValidation type="list" allowBlank="1" showErrorMessage="1" sqref="D8111">
      <formula1>INDIRECT($C$8111)</formula1>
    </dataValidation>
    <dataValidation type="list" allowBlank="1" showErrorMessage="1" sqref="D8112">
      <formula1>INDIRECT($C$8112)</formula1>
    </dataValidation>
    <dataValidation type="list" allowBlank="1" showErrorMessage="1" sqref="D8113">
      <formula1>INDIRECT($C$8113)</formula1>
    </dataValidation>
    <dataValidation type="list" allowBlank="1" showErrorMessage="1" sqref="D8114">
      <formula1>INDIRECT($C$8114)</formula1>
    </dataValidation>
    <dataValidation type="list" allowBlank="1" showErrorMessage="1" sqref="D8115">
      <formula1>INDIRECT($C$8115)</formula1>
    </dataValidation>
    <dataValidation type="list" allowBlank="1" showErrorMessage="1" sqref="D8116">
      <formula1>INDIRECT($C$8116)</formula1>
    </dataValidation>
    <dataValidation type="list" allowBlank="1" showErrorMessage="1" sqref="D8117">
      <formula1>INDIRECT($C$8117)</formula1>
    </dataValidation>
    <dataValidation type="list" allowBlank="1" showErrorMessage="1" sqref="D8118">
      <formula1>INDIRECT($C$8118)</formula1>
    </dataValidation>
    <dataValidation type="list" allowBlank="1" showErrorMessage="1" sqref="D8119">
      <formula1>INDIRECT($C$8119)</formula1>
    </dataValidation>
    <dataValidation type="list" allowBlank="1" showErrorMessage="1" sqref="D8120">
      <formula1>INDIRECT($C$8120)</formula1>
    </dataValidation>
    <dataValidation type="list" allowBlank="1" showErrorMessage="1" sqref="D8121">
      <formula1>INDIRECT($C$8121)</formula1>
    </dataValidation>
    <dataValidation type="list" allowBlank="1" showErrorMessage="1" sqref="D8122">
      <formula1>INDIRECT($C$8122)</formula1>
    </dataValidation>
    <dataValidation type="list" allowBlank="1" showErrorMessage="1" sqref="D8123">
      <formula1>INDIRECT($C$8123)</formula1>
    </dataValidation>
    <dataValidation type="list" allowBlank="1" showErrorMessage="1" sqref="D8124">
      <formula1>INDIRECT($C$8124)</formula1>
    </dataValidation>
    <dataValidation type="list" allowBlank="1" showErrorMessage="1" sqref="D8125">
      <formula1>INDIRECT($C$8125)</formula1>
    </dataValidation>
    <dataValidation type="list" allowBlank="1" showErrorMessage="1" sqref="D8126">
      <formula1>INDIRECT($C$8126)</formula1>
    </dataValidation>
    <dataValidation type="list" allowBlank="1" showErrorMessage="1" sqref="D8127">
      <formula1>INDIRECT($C$8127)</formula1>
    </dataValidation>
    <dataValidation type="list" allowBlank="1" showErrorMessage="1" sqref="D8128">
      <formula1>INDIRECT($C$8128)</formula1>
    </dataValidation>
    <dataValidation type="list" allowBlank="1" showErrorMessage="1" sqref="D8129">
      <formula1>INDIRECT($C$8129)</formula1>
    </dataValidation>
    <dataValidation type="list" allowBlank="1" showErrorMessage="1" sqref="D8130">
      <formula1>INDIRECT($C$8130)</formula1>
    </dataValidation>
    <dataValidation type="list" allowBlank="1" showErrorMessage="1" sqref="D8131">
      <formula1>INDIRECT($C$8131)</formula1>
    </dataValidation>
    <dataValidation type="list" allowBlank="1" showErrorMessage="1" sqref="D8132">
      <formula1>INDIRECT($C$8132)</formula1>
    </dataValidation>
    <dataValidation type="list" allowBlank="1" showErrorMessage="1" sqref="D8133">
      <formula1>INDIRECT($C$8133)</formula1>
    </dataValidation>
    <dataValidation type="list" allowBlank="1" showErrorMessage="1" sqref="D8134">
      <formula1>INDIRECT($C$8134)</formula1>
    </dataValidation>
    <dataValidation type="list" allowBlank="1" showErrorMessage="1" sqref="D8135">
      <formula1>INDIRECT($C$8135)</formula1>
    </dataValidation>
    <dataValidation type="list" allowBlank="1" showErrorMessage="1" sqref="D8136">
      <formula1>INDIRECT($C$8136)</formula1>
    </dataValidation>
    <dataValidation type="list" allowBlank="1" showErrorMessage="1" sqref="D8137">
      <formula1>INDIRECT($C$8137)</formula1>
    </dataValidation>
    <dataValidation type="list" allowBlank="1" showErrorMessage="1" sqref="D8138">
      <formula1>INDIRECT($C$8138)</formula1>
    </dataValidation>
    <dataValidation type="list" allowBlank="1" showErrorMessage="1" sqref="D8139">
      <formula1>INDIRECT($C$8139)</formula1>
    </dataValidation>
    <dataValidation type="list" allowBlank="1" showErrorMessage="1" sqref="D8140">
      <formula1>INDIRECT($C$8140)</formula1>
    </dataValidation>
    <dataValidation type="list" allowBlank="1" showErrorMessage="1" sqref="D8141">
      <formula1>INDIRECT($C$8141)</formula1>
    </dataValidation>
    <dataValidation type="list" allowBlank="1" showErrorMessage="1" sqref="D8142">
      <formula1>INDIRECT($C$8142)</formula1>
    </dataValidation>
    <dataValidation type="list" allowBlank="1" showErrorMessage="1" sqref="D8143">
      <formula1>INDIRECT($C$8143)</formula1>
    </dataValidation>
    <dataValidation type="list" allowBlank="1" showErrorMessage="1" sqref="D8144">
      <formula1>INDIRECT($C$8144)</formula1>
    </dataValidation>
    <dataValidation type="list" allowBlank="1" showErrorMessage="1" sqref="D8145">
      <formula1>INDIRECT($C$8145)</formula1>
    </dataValidation>
    <dataValidation type="list" allowBlank="1" showErrorMessage="1" sqref="D8146">
      <formula1>INDIRECT($C$8146)</formula1>
    </dataValidation>
    <dataValidation type="list" allowBlank="1" showErrorMessage="1" sqref="D8147">
      <formula1>INDIRECT($C$8147)</formula1>
    </dataValidation>
    <dataValidation type="list" allowBlank="1" showErrorMessage="1" sqref="D8148">
      <formula1>INDIRECT($C$8148)</formula1>
    </dataValidation>
    <dataValidation type="list" allowBlank="1" showErrorMessage="1" sqref="D8149">
      <formula1>INDIRECT($C$8149)</formula1>
    </dataValidation>
    <dataValidation type="list" allowBlank="1" showErrorMessage="1" sqref="D8150">
      <formula1>INDIRECT($C$8150)</formula1>
    </dataValidation>
    <dataValidation type="list" allowBlank="1" showErrorMessage="1" sqref="D8151">
      <formula1>INDIRECT($C$8151)</formula1>
    </dataValidation>
    <dataValidation type="list" allowBlank="1" showErrorMessage="1" sqref="D8152">
      <formula1>INDIRECT($C$8152)</formula1>
    </dataValidation>
    <dataValidation type="list" allowBlank="1" showErrorMessage="1" sqref="D8153">
      <formula1>INDIRECT($C$8153)</formula1>
    </dataValidation>
    <dataValidation type="list" allowBlank="1" showErrorMessage="1" sqref="D8154">
      <formula1>INDIRECT($C$8154)</formula1>
    </dataValidation>
    <dataValidation type="list" allowBlank="1" showErrorMessage="1" sqref="D8155">
      <formula1>INDIRECT($C$8155)</formula1>
    </dataValidation>
    <dataValidation type="list" allowBlank="1" showErrorMessage="1" sqref="D8156">
      <formula1>INDIRECT($C$8156)</formula1>
    </dataValidation>
    <dataValidation type="list" allowBlank="1" showErrorMessage="1" sqref="D8157">
      <formula1>INDIRECT($C$8157)</formula1>
    </dataValidation>
    <dataValidation type="list" allowBlank="1" showErrorMessage="1" sqref="D8158">
      <formula1>INDIRECT($C$8158)</formula1>
    </dataValidation>
    <dataValidation type="list" allowBlank="1" showErrorMessage="1" sqref="D8159">
      <formula1>INDIRECT($C$8159)</formula1>
    </dataValidation>
    <dataValidation type="list" allowBlank="1" showErrorMessage="1" sqref="D8160">
      <formula1>INDIRECT($C$8160)</formula1>
    </dataValidation>
    <dataValidation type="list" allowBlank="1" showErrorMessage="1" sqref="D8161">
      <formula1>INDIRECT($C$8161)</formula1>
    </dataValidation>
    <dataValidation type="list" allowBlank="1" showErrorMessage="1" sqref="D8162">
      <formula1>INDIRECT($C$8162)</formula1>
    </dataValidation>
    <dataValidation type="list" allowBlank="1" showErrorMessage="1" sqref="D8163">
      <formula1>INDIRECT($C$8163)</formula1>
    </dataValidation>
    <dataValidation type="list" allowBlank="1" showErrorMessage="1" sqref="D8164">
      <formula1>INDIRECT($C$8164)</formula1>
    </dataValidation>
    <dataValidation type="list" allowBlank="1" showErrorMessage="1" sqref="D8165">
      <formula1>INDIRECT($C$8165)</formula1>
    </dataValidation>
    <dataValidation type="list" allowBlank="1" showErrorMessage="1" sqref="D8166">
      <formula1>INDIRECT($C$8166)</formula1>
    </dataValidation>
    <dataValidation type="list" allowBlank="1" showErrorMessage="1" sqref="D8167">
      <formula1>INDIRECT($C$8167)</formula1>
    </dataValidation>
    <dataValidation type="list" allowBlank="1" showErrorMessage="1" sqref="D8168">
      <formula1>INDIRECT($C$8168)</formula1>
    </dataValidation>
    <dataValidation type="list" allowBlank="1" showErrorMessage="1" sqref="D8169">
      <formula1>INDIRECT($C$8169)</formula1>
    </dataValidation>
    <dataValidation type="list" allowBlank="1" showErrorMessage="1" sqref="D8170">
      <formula1>INDIRECT($C$8170)</formula1>
    </dataValidation>
    <dataValidation type="list" allowBlank="1" showErrorMessage="1" sqref="D8171">
      <formula1>INDIRECT($C$8171)</formula1>
    </dataValidation>
    <dataValidation type="list" allowBlank="1" showErrorMessage="1" sqref="D8172">
      <formula1>INDIRECT($C$8172)</formula1>
    </dataValidation>
    <dataValidation type="list" allowBlank="1" showErrorMessage="1" sqref="D8173">
      <formula1>INDIRECT($C$8173)</formula1>
    </dataValidation>
    <dataValidation type="list" allowBlank="1" showErrorMessage="1" sqref="D8174">
      <formula1>INDIRECT($C$8174)</formula1>
    </dataValidation>
    <dataValidation type="list" allowBlank="1" showErrorMessage="1" sqref="D8175">
      <formula1>INDIRECT($C$8175)</formula1>
    </dataValidation>
    <dataValidation type="list" allowBlank="1" showErrorMessage="1" sqref="D8176">
      <formula1>INDIRECT($C$8176)</formula1>
    </dataValidation>
    <dataValidation type="list" allowBlank="1" showErrorMessage="1" sqref="D8177">
      <formula1>INDIRECT($C$8177)</formula1>
    </dataValidation>
    <dataValidation type="list" allowBlank="1" showErrorMessage="1" sqref="D8178">
      <formula1>INDIRECT($C$8178)</formula1>
    </dataValidation>
    <dataValidation type="list" allowBlank="1" showErrorMessage="1" sqref="D8179">
      <formula1>INDIRECT($C$8179)</formula1>
    </dataValidation>
    <dataValidation type="list" allowBlank="1" showErrorMessage="1" sqref="D8180">
      <formula1>INDIRECT($C$8180)</formula1>
    </dataValidation>
    <dataValidation type="list" allowBlank="1" showErrorMessage="1" sqref="D8181">
      <formula1>INDIRECT($C$8181)</formula1>
    </dataValidation>
    <dataValidation type="list" allowBlank="1" showErrorMessage="1" sqref="D8182">
      <formula1>INDIRECT($C$8182)</formula1>
    </dataValidation>
    <dataValidation type="list" allowBlank="1" showErrorMessage="1" sqref="D8183">
      <formula1>INDIRECT($C$8183)</formula1>
    </dataValidation>
    <dataValidation type="list" allowBlank="1" showErrorMessage="1" sqref="D8184">
      <formula1>INDIRECT($C$8184)</formula1>
    </dataValidation>
    <dataValidation type="list" allowBlank="1" showErrorMessage="1" sqref="D8185">
      <formula1>INDIRECT($C$8185)</formula1>
    </dataValidation>
    <dataValidation type="list" allowBlank="1" showErrorMessage="1" sqref="D8186">
      <formula1>INDIRECT($C$8186)</formula1>
    </dataValidation>
    <dataValidation type="list" allowBlank="1" showErrorMessage="1" sqref="D8187">
      <formula1>INDIRECT($C$8187)</formula1>
    </dataValidation>
    <dataValidation type="list" allowBlank="1" showErrorMessage="1" sqref="D8188">
      <formula1>INDIRECT($C$8188)</formula1>
    </dataValidation>
    <dataValidation type="list" allowBlank="1" showErrorMessage="1" sqref="D8189">
      <formula1>INDIRECT($C$8189)</formula1>
    </dataValidation>
    <dataValidation type="list" allowBlank="1" showErrorMessage="1" sqref="D8190">
      <formula1>INDIRECT($C$8190)</formula1>
    </dataValidation>
    <dataValidation type="list" allowBlank="1" showErrorMessage="1" sqref="D8191">
      <formula1>INDIRECT($C$8191)</formula1>
    </dataValidation>
    <dataValidation type="list" allowBlank="1" showErrorMessage="1" sqref="D8192">
      <formula1>INDIRECT($C$8192)</formula1>
    </dataValidation>
    <dataValidation type="list" allowBlank="1" showErrorMessage="1" sqref="D8193">
      <formula1>INDIRECT($C$8193)</formula1>
    </dataValidation>
    <dataValidation type="list" allowBlank="1" showErrorMessage="1" sqref="D8194">
      <formula1>INDIRECT($C$8194)</formula1>
    </dataValidation>
    <dataValidation type="list" allowBlank="1" showErrorMessage="1" sqref="D8195">
      <formula1>INDIRECT($C$8195)</formula1>
    </dataValidation>
    <dataValidation type="list" allowBlank="1" showErrorMessage="1" sqref="D8196">
      <formula1>INDIRECT($C$8196)</formula1>
    </dataValidation>
    <dataValidation type="list" allowBlank="1" showErrorMessage="1" sqref="D8197">
      <formula1>INDIRECT($C$8197)</formula1>
    </dataValidation>
    <dataValidation type="list" allowBlank="1" showErrorMessage="1" sqref="D8198">
      <formula1>INDIRECT($C$8198)</formula1>
    </dataValidation>
    <dataValidation type="list" allowBlank="1" showErrorMessage="1" sqref="D8199">
      <formula1>INDIRECT($C$8199)</formula1>
    </dataValidation>
    <dataValidation type="list" allowBlank="1" showErrorMessage="1" sqref="D8200">
      <formula1>INDIRECT($C$8200)</formula1>
    </dataValidation>
    <dataValidation type="list" allowBlank="1" showErrorMessage="1" sqref="D8201">
      <formula1>INDIRECT($C$8201)</formula1>
    </dataValidation>
    <dataValidation type="list" allowBlank="1" showErrorMessage="1" sqref="D8202">
      <formula1>INDIRECT($C$8202)</formula1>
    </dataValidation>
    <dataValidation type="list" allowBlank="1" showErrorMessage="1" sqref="D8203">
      <formula1>INDIRECT($C$8203)</formula1>
    </dataValidation>
    <dataValidation type="list" allowBlank="1" showErrorMessage="1" sqref="D8204">
      <formula1>INDIRECT($C$8204)</formula1>
    </dataValidation>
    <dataValidation type="list" allowBlank="1" showErrorMessage="1" sqref="D8205">
      <formula1>INDIRECT($C$8205)</formula1>
    </dataValidation>
    <dataValidation type="list" allowBlank="1" showErrorMessage="1" sqref="D8206">
      <formula1>INDIRECT($C$8206)</formula1>
    </dataValidation>
    <dataValidation type="list" allowBlank="1" showErrorMessage="1" sqref="D8207">
      <formula1>INDIRECT($C$8207)</formula1>
    </dataValidation>
    <dataValidation type="list" allowBlank="1" showErrorMessage="1" sqref="D8208">
      <formula1>INDIRECT($C$8208)</formula1>
    </dataValidation>
    <dataValidation type="list" allowBlank="1" showErrorMessage="1" sqref="D8209">
      <formula1>INDIRECT($C$8209)</formula1>
    </dataValidation>
    <dataValidation type="list" allowBlank="1" showErrorMessage="1" sqref="D8210">
      <formula1>INDIRECT($C$8210)</formula1>
    </dataValidation>
    <dataValidation type="list" allowBlank="1" showErrorMessage="1" sqref="D8211">
      <formula1>INDIRECT($C$8211)</formula1>
    </dataValidation>
    <dataValidation type="list" allowBlank="1" showErrorMessage="1" sqref="D8212">
      <formula1>INDIRECT($C$8212)</formula1>
    </dataValidation>
    <dataValidation type="list" allowBlank="1" showErrorMessage="1" sqref="D8213">
      <formula1>INDIRECT($C$8213)</formula1>
    </dataValidation>
    <dataValidation type="list" allowBlank="1" showErrorMessage="1" sqref="D8214">
      <formula1>INDIRECT($C$8214)</formula1>
    </dataValidation>
    <dataValidation type="list" allowBlank="1" showErrorMessage="1" sqref="D8215">
      <formula1>INDIRECT($C$8215)</formula1>
    </dataValidation>
    <dataValidation type="list" allowBlank="1" showErrorMessage="1" sqref="D8216">
      <formula1>INDIRECT($C$8216)</formula1>
    </dataValidation>
    <dataValidation type="list" allowBlank="1" showErrorMessage="1" sqref="D8217">
      <formula1>INDIRECT($C$8217)</formula1>
    </dataValidation>
    <dataValidation type="list" allowBlank="1" showErrorMessage="1" sqref="D8218">
      <formula1>INDIRECT($C$8218)</formula1>
    </dataValidation>
    <dataValidation type="list" allowBlank="1" showErrorMessage="1" sqref="D8219">
      <formula1>INDIRECT($C$8219)</formula1>
    </dataValidation>
    <dataValidation type="list" allowBlank="1" showErrorMessage="1" sqref="D8220">
      <formula1>INDIRECT($C$8220)</formula1>
    </dataValidation>
    <dataValidation type="list" allowBlank="1" showErrorMessage="1" sqref="D8221">
      <formula1>INDIRECT($C$8221)</formula1>
    </dataValidation>
    <dataValidation type="list" allowBlank="1" showErrorMessage="1" sqref="D8222">
      <formula1>INDIRECT($C$8222)</formula1>
    </dataValidation>
    <dataValidation type="list" allowBlank="1" showErrorMessage="1" sqref="D8223">
      <formula1>INDIRECT($C$8223)</formula1>
    </dataValidation>
    <dataValidation type="list" allowBlank="1" showErrorMessage="1" sqref="D8224">
      <formula1>INDIRECT($C$8224)</formula1>
    </dataValidation>
    <dataValidation type="list" allowBlank="1" showErrorMessage="1" sqref="D8225">
      <formula1>INDIRECT($C$8225)</formula1>
    </dataValidation>
    <dataValidation type="list" allowBlank="1" showErrorMessage="1" sqref="D8226">
      <formula1>INDIRECT($C$8226)</formula1>
    </dataValidation>
    <dataValidation type="list" allowBlank="1" showErrorMessage="1" sqref="D8227">
      <formula1>INDIRECT($C$8227)</formula1>
    </dataValidation>
    <dataValidation type="list" allowBlank="1" showErrorMessage="1" sqref="D8228">
      <formula1>INDIRECT($C$8228)</formula1>
    </dataValidation>
    <dataValidation type="list" allowBlank="1" showErrorMessage="1" sqref="D8229">
      <formula1>INDIRECT($C$8229)</formula1>
    </dataValidation>
    <dataValidation type="list" allowBlank="1" showErrorMessage="1" sqref="D8230">
      <formula1>INDIRECT($C$8230)</formula1>
    </dataValidation>
    <dataValidation type="list" allowBlank="1" showErrorMessage="1" sqref="D8231">
      <formula1>INDIRECT($C$8231)</formula1>
    </dataValidation>
    <dataValidation type="list" allowBlank="1" showErrorMessage="1" sqref="D8232">
      <formula1>INDIRECT($C$8232)</formula1>
    </dataValidation>
    <dataValidation type="list" allowBlank="1" showErrorMessage="1" sqref="D8233">
      <formula1>INDIRECT($C$8233)</formula1>
    </dataValidation>
    <dataValidation type="list" allowBlank="1" showErrorMessage="1" sqref="D8234">
      <formula1>INDIRECT($C$8234)</formula1>
    </dataValidation>
    <dataValidation type="list" allowBlank="1" showErrorMessage="1" sqref="D8235">
      <formula1>INDIRECT($C$8235)</formula1>
    </dataValidation>
    <dataValidation type="list" allowBlank="1" showErrorMessage="1" sqref="D8236">
      <formula1>INDIRECT($C$8236)</formula1>
    </dataValidation>
    <dataValidation type="list" allowBlank="1" showErrorMessage="1" sqref="D8237">
      <formula1>INDIRECT($C$8237)</formula1>
    </dataValidation>
    <dataValidation type="list" allowBlank="1" showErrorMessage="1" sqref="D8238">
      <formula1>INDIRECT($C$8238)</formula1>
    </dataValidation>
    <dataValidation type="list" allowBlank="1" showErrorMessage="1" sqref="D8239">
      <formula1>INDIRECT($C$8239)</formula1>
    </dataValidation>
    <dataValidation type="list" allowBlank="1" showErrorMessage="1" sqref="D8240">
      <formula1>INDIRECT($C$8240)</formula1>
    </dataValidation>
    <dataValidation type="list" allowBlank="1" showErrorMessage="1" sqref="D8241">
      <formula1>INDIRECT($C$8241)</formula1>
    </dataValidation>
    <dataValidation type="list" allowBlank="1" showErrorMessage="1" sqref="D8242">
      <formula1>INDIRECT($C$8242)</formula1>
    </dataValidation>
    <dataValidation type="list" allowBlank="1" showErrorMessage="1" sqref="D8243">
      <formula1>INDIRECT($C$8243)</formula1>
    </dataValidation>
    <dataValidation type="list" allowBlank="1" showErrorMessage="1" sqref="D8244">
      <formula1>INDIRECT($C$8244)</formula1>
    </dataValidation>
    <dataValidation type="list" allowBlank="1" showErrorMessage="1" sqref="D8245">
      <formula1>INDIRECT($C$8245)</formula1>
    </dataValidation>
    <dataValidation type="list" allowBlank="1" showErrorMessage="1" sqref="D8246">
      <formula1>INDIRECT($C$8246)</formula1>
    </dataValidation>
    <dataValidation type="list" allowBlank="1" showErrorMessage="1" sqref="D8247">
      <formula1>INDIRECT($C$8247)</formula1>
    </dataValidation>
    <dataValidation type="list" allowBlank="1" showErrorMessage="1" sqref="D8248">
      <formula1>INDIRECT($C$8248)</formula1>
    </dataValidation>
    <dataValidation type="list" allowBlank="1" showErrorMessage="1" sqref="D8249">
      <formula1>INDIRECT($C$8249)</formula1>
    </dataValidation>
    <dataValidation type="list" allowBlank="1" showErrorMessage="1" sqref="D8250">
      <formula1>INDIRECT($C$8250)</formula1>
    </dataValidation>
    <dataValidation type="list" allowBlank="1" showErrorMessage="1" sqref="D8251">
      <formula1>INDIRECT($C$8251)</formula1>
    </dataValidation>
    <dataValidation type="list" allowBlank="1" showErrorMessage="1" sqref="D8252">
      <formula1>INDIRECT($C$8252)</formula1>
    </dataValidation>
    <dataValidation type="list" allowBlank="1" showErrorMessage="1" sqref="D8253">
      <formula1>INDIRECT($C$8253)</formula1>
    </dataValidation>
    <dataValidation type="list" allowBlank="1" showErrorMessage="1" sqref="D8254">
      <formula1>INDIRECT($C$8254)</formula1>
    </dataValidation>
    <dataValidation type="list" allowBlank="1" showErrorMessage="1" sqref="D8255">
      <formula1>INDIRECT($C$8255)</formula1>
    </dataValidation>
    <dataValidation type="list" allowBlank="1" showErrorMessage="1" sqref="D8256">
      <formula1>INDIRECT($C$8256)</formula1>
    </dataValidation>
    <dataValidation type="list" allowBlank="1" showErrorMessage="1" sqref="D8257">
      <formula1>INDIRECT($C$8257)</formula1>
    </dataValidation>
    <dataValidation type="list" allowBlank="1" showErrorMessage="1" sqref="D8258">
      <formula1>INDIRECT($C$8258)</formula1>
    </dataValidation>
    <dataValidation type="list" allowBlank="1" showErrorMessage="1" sqref="D8259">
      <formula1>INDIRECT($C$8259)</formula1>
    </dataValidation>
    <dataValidation type="list" allowBlank="1" showErrorMessage="1" sqref="D8260">
      <formula1>INDIRECT($C$8260)</formula1>
    </dataValidation>
    <dataValidation type="list" allowBlank="1" showErrorMessage="1" sqref="D8261">
      <formula1>INDIRECT($C$8261)</formula1>
    </dataValidation>
    <dataValidation type="list" allowBlank="1" showErrorMessage="1" sqref="D8262">
      <formula1>INDIRECT($C$8262)</formula1>
    </dataValidation>
    <dataValidation type="list" allowBlank="1" showErrorMessage="1" sqref="D8263">
      <formula1>INDIRECT($C$8263)</formula1>
    </dataValidation>
    <dataValidation type="list" allowBlank="1" showErrorMessage="1" sqref="D8264">
      <formula1>INDIRECT($C$8264)</formula1>
    </dataValidation>
    <dataValidation type="list" allowBlank="1" showErrorMessage="1" sqref="D8265">
      <formula1>INDIRECT($C$8265)</formula1>
    </dataValidation>
    <dataValidation type="list" allowBlank="1" showErrorMessage="1" sqref="D8266">
      <formula1>INDIRECT($C$8266)</formula1>
    </dataValidation>
    <dataValidation type="list" allowBlank="1" showErrorMessage="1" sqref="D8267">
      <formula1>INDIRECT($C$8267)</formula1>
    </dataValidation>
    <dataValidation type="list" allowBlank="1" showErrorMessage="1" sqref="D8268">
      <formula1>INDIRECT($C$8268)</formula1>
    </dataValidation>
    <dataValidation type="list" allowBlank="1" showErrorMessage="1" sqref="D8269">
      <formula1>INDIRECT($C$8269)</formula1>
    </dataValidation>
    <dataValidation type="list" allowBlank="1" showErrorMessage="1" sqref="D8270">
      <formula1>INDIRECT($C$8270)</formula1>
    </dataValidation>
    <dataValidation type="list" allowBlank="1" showErrorMessage="1" sqref="D8271">
      <formula1>INDIRECT($C$8271)</formula1>
    </dataValidation>
    <dataValidation type="list" allowBlank="1" showErrorMessage="1" sqref="D8272">
      <formula1>INDIRECT($C$8272)</formula1>
    </dataValidation>
    <dataValidation type="list" allowBlank="1" showErrorMessage="1" sqref="D8273">
      <formula1>INDIRECT($C$8273)</formula1>
    </dataValidation>
    <dataValidation type="list" allowBlank="1" showErrorMessage="1" sqref="D8274">
      <formula1>INDIRECT($C$8274)</formula1>
    </dataValidation>
    <dataValidation type="list" allowBlank="1" showErrorMessage="1" sqref="D8275">
      <formula1>INDIRECT($C$8275)</formula1>
    </dataValidation>
    <dataValidation type="list" allowBlank="1" showErrorMessage="1" sqref="D8276">
      <formula1>INDIRECT($C$8276)</formula1>
    </dataValidation>
    <dataValidation type="list" allowBlank="1" showErrorMessage="1" sqref="D8277">
      <formula1>INDIRECT($C$8277)</formula1>
    </dataValidation>
    <dataValidation type="list" allowBlank="1" showErrorMessage="1" sqref="D8278">
      <formula1>INDIRECT($C$8278)</formula1>
    </dataValidation>
    <dataValidation type="list" allowBlank="1" showErrorMessage="1" sqref="D8279">
      <formula1>INDIRECT($C$8279)</formula1>
    </dataValidation>
    <dataValidation type="list" allowBlank="1" showErrorMessage="1" sqref="D8280">
      <formula1>INDIRECT($C$8280)</formula1>
    </dataValidation>
    <dataValidation type="list" allowBlank="1" showErrorMessage="1" sqref="D8281">
      <formula1>INDIRECT($C$8281)</formula1>
    </dataValidation>
    <dataValidation type="list" allowBlank="1" showErrorMessage="1" sqref="D8282">
      <formula1>INDIRECT($C$8282)</formula1>
    </dataValidation>
    <dataValidation type="list" allowBlank="1" showErrorMessage="1" sqref="D8283">
      <formula1>INDIRECT($C$8283)</formula1>
    </dataValidation>
    <dataValidation type="list" allowBlank="1" showErrorMessage="1" sqref="D8284">
      <formula1>INDIRECT($C$8284)</formula1>
    </dataValidation>
    <dataValidation type="list" allowBlank="1" showErrorMessage="1" sqref="D8285">
      <formula1>INDIRECT($C$8285)</formula1>
    </dataValidation>
    <dataValidation type="list" allowBlank="1" showErrorMessage="1" sqref="D8286">
      <formula1>INDIRECT($C$8286)</formula1>
    </dataValidation>
    <dataValidation type="list" allowBlank="1" showErrorMessage="1" sqref="D8287">
      <formula1>INDIRECT($C$8287)</formula1>
    </dataValidation>
    <dataValidation type="list" allowBlank="1" showErrorMessage="1" sqref="D8288">
      <formula1>INDIRECT($C$8288)</formula1>
    </dataValidation>
    <dataValidation type="list" allowBlank="1" showErrorMessage="1" sqref="D8289">
      <formula1>INDIRECT($C$8289)</formula1>
    </dataValidation>
    <dataValidation type="list" allowBlank="1" showErrorMessage="1" sqref="D8290">
      <formula1>INDIRECT($C$8290)</formula1>
    </dataValidation>
    <dataValidation type="list" allowBlank="1" showErrorMessage="1" sqref="D8291">
      <formula1>INDIRECT($C$8291)</formula1>
    </dataValidation>
    <dataValidation type="list" allowBlank="1" showErrorMessage="1" sqref="D8292">
      <formula1>INDIRECT($C$8292)</formula1>
    </dataValidation>
    <dataValidation type="list" allowBlank="1" showErrorMessage="1" sqref="D8293">
      <formula1>INDIRECT($C$8293)</formula1>
    </dataValidation>
    <dataValidation type="list" allowBlank="1" showErrorMessage="1" sqref="D8294">
      <formula1>INDIRECT($C$8294)</formula1>
    </dataValidation>
    <dataValidation type="list" allowBlank="1" showErrorMessage="1" sqref="D8295">
      <formula1>INDIRECT($C$8295)</formula1>
    </dataValidation>
    <dataValidation type="list" allowBlank="1" showErrorMessage="1" sqref="D8296">
      <formula1>INDIRECT($C$8296)</formula1>
    </dataValidation>
    <dataValidation type="list" allowBlank="1" showErrorMessage="1" sqref="D8297">
      <formula1>INDIRECT($C$8297)</formula1>
    </dataValidation>
    <dataValidation type="list" allowBlank="1" showErrorMessage="1" sqref="D8298">
      <formula1>INDIRECT($C$8298)</formula1>
    </dataValidation>
    <dataValidation type="list" allowBlank="1" showErrorMessage="1" sqref="D8299">
      <formula1>INDIRECT($C$8299)</formula1>
    </dataValidation>
    <dataValidation type="list" allowBlank="1" showErrorMessage="1" sqref="D8300">
      <formula1>INDIRECT($C$8300)</formula1>
    </dataValidation>
    <dataValidation type="list" allowBlank="1" showErrorMessage="1" sqref="D8301">
      <formula1>INDIRECT($C$8301)</formula1>
    </dataValidation>
    <dataValidation type="list" allowBlank="1" showErrorMessage="1" sqref="D8302">
      <formula1>INDIRECT($C$8302)</formula1>
    </dataValidation>
    <dataValidation type="list" allowBlank="1" showErrorMessage="1" sqref="D8303">
      <formula1>INDIRECT($C$8303)</formula1>
    </dataValidation>
    <dataValidation type="list" allowBlank="1" showErrorMessage="1" sqref="D8304">
      <formula1>INDIRECT($C$8304)</formula1>
    </dataValidation>
    <dataValidation type="list" allowBlank="1" showErrorMessage="1" sqref="D8305">
      <formula1>INDIRECT($C$8305)</formula1>
    </dataValidation>
    <dataValidation type="list" allowBlank="1" showErrorMessage="1" sqref="D8306">
      <formula1>INDIRECT($C$8306)</formula1>
    </dataValidation>
    <dataValidation type="list" allowBlank="1" showErrorMessage="1" sqref="D8307">
      <formula1>INDIRECT($C$8307)</formula1>
    </dataValidation>
    <dataValidation type="list" allowBlank="1" showErrorMessage="1" sqref="D8308">
      <formula1>INDIRECT($C$8308)</formula1>
    </dataValidation>
    <dataValidation type="list" allowBlank="1" showErrorMessage="1" sqref="D8309">
      <formula1>INDIRECT($C$8309)</formula1>
    </dataValidation>
    <dataValidation type="list" allowBlank="1" showErrorMessage="1" sqref="D8310">
      <formula1>INDIRECT($C$8310)</formula1>
    </dataValidation>
    <dataValidation type="list" allowBlank="1" showErrorMessage="1" sqref="D8311">
      <formula1>INDIRECT($C$8311)</formula1>
    </dataValidation>
    <dataValidation type="list" allowBlank="1" showErrorMessage="1" sqref="D8312">
      <formula1>INDIRECT($C$8312)</formula1>
    </dataValidation>
    <dataValidation type="list" allowBlank="1" showErrorMessage="1" sqref="D8313">
      <formula1>INDIRECT($C$8313)</formula1>
    </dataValidation>
    <dataValidation type="list" allowBlank="1" showErrorMessage="1" sqref="D8314">
      <formula1>INDIRECT($C$8314)</formula1>
    </dataValidation>
    <dataValidation type="list" allowBlank="1" showErrorMessage="1" sqref="D8315">
      <formula1>INDIRECT($C$8315)</formula1>
    </dataValidation>
    <dataValidation type="list" allowBlank="1" showErrorMessage="1" sqref="D8316">
      <formula1>INDIRECT($C$8316)</formula1>
    </dataValidation>
    <dataValidation type="list" allowBlank="1" showErrorMessage="1" sqref="D8317">
      <formula1>INDIRECT($C$8317)</formula1>
    </dataValidation>
    <dataValidation type="list" allowBlank="1" showErrorMessage="1" sqref="D8318">
      <formula1>INDIRECT($C$8318)</formula1>
    </dataValidation>
    <dataValidation type="list" allowBlank="1" showErrorMessage="1" sqref="D8319">
      <formula1>INDIRECT($C$8319)</formula1>
    </dataValidation>
    <dataValidation type="list" allowBlank="1" showErrorMessage="1" sqref="D8320">
      <formula1>INDIRECT($C$8320)</formula1>
    </dataValidation>
    <dataValidation type="list" allowBlank="1" showErrorMessage="1" sqref="D8321">
      <formula1>INDIRECT($C$8321)</formula1>
    </dataValidation>
    <dataValidation type="list" allowBlank="1" showErrorMessage="1" sqref="D8322">
      <formula1>INDIRECT($C$8322)</formula1>
    </dataValidation>
    <dataValidation type="list" allowBlank="1" showErrorMessage="1" sqref="D8323">
      <formula1>INDIRECT($C$8323)</formula1>
    </dataValidation>
    <dataValidation type="list" allowBlank="1" showErrorMessage="1" sqref="D8324">
      <formula1>INDIRECT($C$8324)</formula1>
    </dataValidation>
    <dataValidation type="list" allowBlank="1" showErrorMessage="1" sqref="D8325">
      <formula1>INDIRECT($C$8325)</formula1>
    </dataValidation>
    <dataValidation type="list" allowBlank="1" showErrorMessage="1" sqref="D8326">
      <formula1>INDIRECT($C$8326)</formula1>
    </dataValidation>
    <dataValidation type="list" allowBlank="1" showErrorMessage="1" sqref="D8327">
      <formula1>INDIRECT($C$8327)</formula1>
    </dataValidation>
    <dataValidation type="list" allowBlank="1" showErrorMessage="1" sqref="D8328">
      <formula1>INDIRECT($C$8328)</formula1>
    </dataValidation>
    <dataValidation type="list" allowBlank="1" showErrorMessage="1" sqref="D8329">
      <formula1>INDIRECT($C$8329)</formula1>
    </dataValidation>
    <dataValidation type="list" allowBlank="1" showErrorMessage="1" sqref="D8330">
      <formula1>INDIRECT($C$8330)</formula1>
    </dataValidation>
    <dataValidation type="list" allowBlank="1" showErrorMessage="1" sqref="D8331">
      <formula1>INDIRECT($C$8331)</formula1>
    </dataValidation>
    <dataValidation type="list" allowBlank="1" showErrorMessage="1" sqref="D8332">
      <formula1>INDIRECT($C$8332)</formula1>
    </dataValidation>
    <dataValidation type="list" allowBlank="1" showErrorMessage="1" sqref="D8333">
      <formula1>INDIRECT($C$8333)</formula1>
    </dataValidation>
    <dataValidation type="list" allowBlank="1" showErrorMessage="1" sqref="D8334">
      <formula1>INDIRECT($C$8334)</formula1>
    </dataValidation>
    <dataValidation type="list" allowBlank="1" showErrorMessage="1" sqref="D8335">
      <formula1>INDIRECT($C$8335)</formula1>
    </dataValidation>
    <dataValidation type="list" allowBlank="1" showErrorMessage="1" sqref="D8336">
      <formula1>INDIRECT($C$8336)</formula1>
    </dataValidation>
    <dataValidation type="list" allowBlank="1" showErrorMessage="1" sqref="D8337">
      <formula1>INDIRECT($C$8337)</formula1>
    </dataValidation>
    <dataValidation type="list" allowBlank="1" showErrorMessage="1" sqref="D8338">
      <formula1>INDIRECT($C$8338)</formula1>
    </dataValidation>
    <dataValidation type="list" allowBlank="1" showErrorMessage="1" sqref="D8339">
      <formula1>INDIRECT($C$8339)</formula1>
    </dataValidation>
    <dataValidation type="list" allowBlank="1" showErrorMessage="1" sqref="D8340">
      <formula1>INDIRECT($C$8340)</formula1>
    </dataValidation>
    <dataValidation type="list" allowBlank="1" showErrorMessage="1" sqref="D8341">
      <formula1>INDIRECT($C$8341)</formula1>
    </dataValidation>
    <dataValidation type="list" allowBlank="1" showErrorMessage="1" sqref="D8342">
      <formula1>INDIRECT($C$8342)</formula1>
    </dataValidation>
    <dataValidation type="list" allowBlank="1" showErrorMessage="1" sqref="D8343">
      <formula1>INDIRECT($C$8343)</formula1>
    </dataValidation>
    <dataValidation type="list" allowBlank="1" showErrorMessage="1" sqref="D8344">
      <formula1>INDIRECT($C$8344)</formula1>
    </dataValidation>
    <dataValidation type="list" allowBlank="1" showErrorMessage="1" sqref="D8345">
      <formula1>INDIRECT($C$8345)</formula1>
    </dataValidation>
    <dataValidation type="list" allowBlank="1" showErrorMessage="1" sqref="D8346">
      <formula1>INDIRECT($C$8346)</formula1>
    </dataValidation>
    <dataValidation type="list" allowBlank="1" showErrorMessage="1" sqref="D8347">
      <formula1>INDIRECT($C$8347)</formula1>
    </dataValidation>
    <dataValidation type="list" allowBlank="1" showErrorMessage="1" sqref="D8348">
      <formula1>INDIRECT($C$8348)</formula1>
    </dataValidation>
    <dataValidation type="list" allowBlank="1" showErrorMessage="1" sqref="D8349">
      <formula1>INDIRECT($C$8349)</formula1>
    </dataValidation>
    <dataValidation type="list" allowBlank="1" showErrorMessage="1" sqref="D8350">
      <formula1>INDIRECT($C$8350)</formula1>
    </dataValidation>
    <dataValidation type="list" allowBlank="1" showErrorMessage="1" sqref="D8351">
      <formula1>INDIRECT($C$8351)</formula1>
    </dataValidation>
    <dataValidation type="list" allowBlank="1" showErrorMessage="1" sqref="D8352">
      <formula1>INDIRECT($C$8352)</formula1>
    </dataValidation>
    <dataValidation type="list" allowBlank="1" showErrorMessage="1" sqref="D8353">
      <formula1>INDIRECT($C$8353)</formula1>
    </dataValidation>
    <dataValidation type="list" allowBlank="1" showErrorMessage="1" sqref="D8354">
      <formula1>INDIRECT($C$8354)</formula1>
    </dataValidation>
    <dataValidation type="list" allowBlank="1" showErrorMessage="1" sqref="D8355">
      <formula1>INDIRECT($C$8355)</formula1>
    </dataValidation>
    <dataValidation type="list" allowBlank="1" showErrorMessage="1" sqref="D8356">
      <formula1>INDIRECT($C$8356)</formula1>
    </dataValidation>
    <dataValidation type="list" allowBlank="1" showErrorMessage="1" sqref="D8357">
      <formula1>INDIRECT($C$8357)</formula1>
    </dataValidation>
    <dataValidation type="list" allowBlank="1" showErrorMessage="1" sqref="D8358">
      <formula1>INDIRECT($C$8358)</formula1>
    </dataValidation>
    <dataValidation type="list" allowBlank="1" showErrorMessage="1" sqref="D8359">
      <formula1>INDIRECT($C$8359)</formula1>
    </dataValidation>
    <dataValidation type="list" allowBlank="1" showErrorMessage="1" sqref="D8360">
      <formula1>INDIRECT($C$8360)</formula1>
    </dataValidation>
    <dataValidation type="list" allowBlank="1" showErrorMessage="1" sqref="D8361">
      <formula1>INDIRECT($C$8361)</formula1>
    </dataValidation>
    <dataValidation type="list" allowBlank="1" showErrorMessage="1" sqref="D8362">
      <formula1>INDIRECT($C$8362)</formula1>
    </dataValidation>
    <dataValidation type="list" allowBlank="1" showErrorMessage="1" sqref="D8363">
      <formula1>INDIRECT($C$8363)</formula1>
    </dataValidation>
    <dataValidation type="list" allowBlank="1" showErrorMessage="1" sqref="D8364">
      <formula1>INDIRECT($C$8364)</formula1>
    </dataValidation>
    <dataValidation type="list" allowBlank="1" showErrorMessage="1" sqref="D8365">
      <formula1>INDIRECT($C$8365)</formula1>
    </dataValidation>
    <dataValidation type="list" allowBlank="1" showErrorMessage="1" sqref="D8366">
      <formula1>INDIRECT($C$8366)</formula1>
    </dataValidation>
    <dataValidation type="list" allowBlank="1" showErrorMessage="1" sqref="D8367">
      <formula1>INDIRECT($C$8367)</formula1>
    </dataValidation>
    <dataValidation type="list" allowBlank="1" showErrorMessage="1" sqref="D8368">
      <formula1>INDIRECT($C$8368)</formula1>
    </dataValidation>
    <dataValidation type="list" allowBlank="1" showErrorMessage="1" sqref="D8369">
      <formula1>INDIRECT($C$8369)</formula1>
    </dataValidation>
    <dataValidation type="list" allowBlank="1" showErrorMessage="1" sqref="D8370">
      <formula1>INDIRECT($C$8370)</formula1>
    </dataValidation>
    <dataValidation type="list" allowBlank="1" showErrorMessage="1" sqref="D8371">
      <formula1>INDIRECT($C$8371)</formula1>
    </dataValidation>
    <dataValidation type="list" allowBlank="1" showErrorMessage="1" sqref="D8372">
      <formula1>INDIRECT($C$8372)</formula1>
    </dataValidation>
    <dataValidation type="list" allowBlank="1" showErrorMessage="1" sqref="D8373">
      <formula1>INDIRECT($C$8373)</formula1>
    </dataValidation>
    <dataValidation type="list" allowBlank="1" showErrorMessage="1" sqref="D8374">
      <formula1>INDIRECT($C$8374)</formula1>
    </dataValidation>
    <dataValidation type="list" allowBlank="1" showErrorMessage="1" sqref="D8375">
      <formula1>INDIRECT($C$8375)</formula1>
    </dataValidation>
    <dataValidation type="list" allowBlank="1" showErrorMessage="1" sqref="D8376">
      <formula1>INDIRECT($C$8376)</formula1>
    </dataValidation>
    <dataValidation type="list" allowBlank="1" showErrorMessage="1" sqref="D8377">
      <formula1>INDIRECT($C$8377)</formula1>
    </dataValidation>
    <dataValidation type="list" allowBlank="1" showErrorMessage="1" sqref="D8378">
      <formula1>INDIRECT($C$8378)</formula1>
    </dataValidation>
    <dataValidation type="list" allowBlank="1" showErrorMessage="1" sqref="D8379">
      <formula1>INDIRECT($C$8379)</formula1>
    </dataValidation>
    <dataValidation type="list" allowBlank="1" showErrorMessage="1" sqref="D8380">
      <formula1>INDIRECT($C$8380)</formula1>
    </dataValidation>
    <dataValidation type="list" allowBlank="1" showErrorMessage="1" sqref="D8381">
      <formula1>INDIRECT($C$8381)</formula1>
    </dataValidation>
    <dataValidation type="list" allowBlank="1" showErrorMessage="1" sqref="D8382">
      <formula1>INDIRECT($C$8382)</formula1>
    </dataValidation>
    <dataValidation type="list" allowBlank="1" showErrorMessage="1" sqref="D8383">
      <formula1>INDIRECT($C$8383)</formula1>
    </dataValidation>
    <dataValidation type="list" allowBlank="1" showErrorMessage="1" sqref="D8384">
      <formula1>INDIRECT($C$8384)</formula1>
    </dataValidation>
    <dataValidation type="list" allowBlank="1" showErrorMessage="1" sqref="D8385">
      <formula1>INDIRECT($C$8385)</formula1>
    </dataValidation>
    <dataValidation type="list" allowBlank="1" showErrorMessage="1" sqref="D8386">
      <formula1>INDIRECT($C$8386)</formula1>
    </dataValidation>
    <dataValidation type="list" allowBlank="1" showErrorMessage="1" sqref="D8387">
      <formula1>INDIRECT($C$8387)</formula1>
    </dataValidation>
    <dataValidation type="list" allowBlank="1" showErrorMessage="1" sqref="D8388">
      <formula1>INDIRECT($C$8388)</formula1>
    </dataValidation>
    <dataValidation type="list" allowBlank="1" showErrorMessage="1" sqref="D8389">
      <formula1>INDIRECT($C$8389)</formula1>
    </dataValidation>
    <dataValidation type="list" allowBlank="1" showErrorMessage="1" sqref="D8390">
      <formula1>INDIRECT($C$8390)</formula1>
    </dataValidation>
    <dataValidation type="list" allowBlank="1" showErrorMessage="1" sqref="D8391">
      <formula1>INDIRECT($C$8391)</formula1>
    </dataValidation>
    <dataValidation type="list" allowBlank="1" showErrorMessage="1" sqref="D8392">
      <formula1>INDIRECT($C$8392)</formula1>
    </dataValidation>
    <dataValidation type="list" allowBlank="1" showErrorMessage="1" sqref="D8393">
      <formula1>INDIRECT($C$8393)</formula1>
    </dataValidation>
    <dataValidation type="list" allowBlank="1" showErrorMessage="1" sqref="D8394">
      <formula1>INDIRECT($C$8394)</formula1>
    </dataValidation>
    <dataValidation type="list" allowBlank="1" showErrorMessage="1" sqref="D8395">
      <formula1>INDIRECT($C$8395)</formula1>
    </dataValidation>
    <dataValidation type="list" allowBlank="1" showErrorMessage="1" sqref="D8396">
      <formula1>INDIRECT($C$8396)</formula1>
    </dataValidation>
    <dataValidation type="list" allowBlank="1" showErrorMessage="1" sqref="D8397">
      <formula1>INDIRECT($C$8397)</formula1>
    </dataValidation>
    <dataValidation type="list" allowBlank="1" showErrorMessage="1" sqref="D8398">
      <formula1>INDIRECT($C$8398)</formula1>
    </dataValidation>
    <dataValidation type="list" allowBlank="1" showErrorMessage="1" sqref="D8399">
      <formula1>INDIRECT($C$8399)</formula1>
    </dataValidation>
    <dataValidation type="list" allowBlank="1" showErrorMessage="1" sqref="D8400">
      <formula1>INDIRECT($C$8400)</formula1>
    </dataValidation>
    <dataValidation type="list" allowBlank="1" showErrorMessage="1" sqref="D8401">
      <formula1>INDIRECT($C$8401)</formula1>
    </dataValidation>
    <dataValidation type="list" allowBlank="1" showErrorMessage="1" sqref="D8402">
      <formula1>INDIRECT($C$8402)</formula1>
    </dataValidation>
    <dataValidation type="list" allowBlank="1" showErrorMessage="1" sqref="D8403">
      <formula1>INDIRECT($C$8403)</formula1>
    </dataValidation>
    <dataValidation type="list" allowBlank="1" showErrorMessage="1" sqref="D8404">
      <formula1>INDIRECT($C$8404)</formula1>
    </dataValidation>
    <dataValidation type="list" allowBlank="1" showErrorMessage="1" sqref="D8405">
      <formula1>INDIRECT($C$8405)</formula1>
    </dataValidation>
    <dataValidation type="list" allowBlank="1" showErrorMessage="1" sqref="D8406">
      <formula1>INDIRECT($C$8406)</formula1>
    </dataValidation>
    <dataValidation type="list" allowBlank="1" showErrorMessage="1" sqref="D8407">
      <formula1>INDIRECT($C$8407)</formula1>
    </dataValidation>
    <dataValidation type="list" allowBlank="1" showErrorMessage="1" sqref="D8408">
      <formula1>INDIRECT($C$8408)</formula1>
    </dataValidation>
    <dataValidation type="list" allowBlank="1" showErrorMessage="1" sqref="D8409">
      <formula1>INDIRECT($C$8409)</formula1>
    </dataValidation>
    <dataValidation type="list" allowBlank="1" showErrorMessage="1" sqref="D8410">
      <formula1>INDIRECT($C$8410)</formula1>
    </dataValidation>
    <dataValidation type="list" allowBlank="1" showErrorMessage="1" sqref="D8411">
      <formula1>INDIRECT($C$8411)</formula1>
    </dataValidation>
    <dataValidation type="list" allowBlank="1" showErrorMessage="1" sqref="D8412">
      <formula1>INDIRECT($C$8412)</formula1>
    </dataValidation>
    <dataValidation type="list" allowBlank="1" showErrorMessage="1" sqref="D8413">
      <formula1>INDIRECT($C$8413)</formula1>
    </dataValidation>
    <dataValidation type="list" allowBlank="1" showErrorMessage="1" sqref="D8414">
      <formula1>INDIRECT($C$8414)</formula1>
    </dataValidation>
    <dataValidation type="list" allowBlank="1" showErrorMessage="1" sqref="D8415">
      <formula1>INDIRECT($C$8415)</formula1>
    </dataValidation>
    <dataValidation type="list" allowBlank="1" showErrorMessage="1" sqref="D8416">
      <formula1>INDIRECT($C$8416)</formula1>
    </dataValidation>
    <dataValidation type="list" allowBlank="1" showErrorMessage="1" sqref="D8417">
      <formula1>INDIRECT($C$8417)</formula1>
    </dataValidation>
    <dataValidation type="list" allowBlank="1" showErrorMessage="1" sqref="D8418">
      <formula1>INDIRECT($C$8418)</formula1>
    </dataValidation>
    <dataValidation type="list" allowBlank="1" showErrorMessage="1" sqref="D8419">
      <formula1>INDIRECT($C$8419)</formula1>
    </dataValidation>
    <dataValidation type="list" allowBlank="1" showErrorMessage="1" sqref="D8420">
      <formula1>INDIRECT($C$8420)</formula1>
    </dataValidation>
    <dataValidation type="list" allowBlank="1" showErrorMessage="1" sqref="D8421">
      <formula1>INDIRECT($C$8421)</formula1>
    </dataValidation>
    <dataValidation type="list" allowBlank="1" showErrorMessage="1" sqref="D8422">
      <formula1>INDIRECT($C$8422)</formula1>
    </dataValidation>
    <dataValidation type="list" allowBlank="1" showErrorMessage="1" sqref="D8423">
      <formula1>INDIRECT($C$8423)</formula1>
    </dataValidation>
    <dataValidation type="list" allowBlank="1" showErrorMessage="1" sqref="D8424">
      <formula1>INDIRECT($C$8424)</formula1>
    </dataValidation>
    <dataValidation type="list" allowBlank="1" showErrorMessage="1" sqref="D8425">
      <formula1>INDIRECT($C$8425)</formula1>
    </dataValidation>
    <dataValidation type="list" allowBlank="1" showErrorMessage="1" sqref="D8426">
      <formula1>INDIRECT($C$8426)</formula1>
    </dataValidation>
    <dataValidation type="list" allowBlank="1" showErrorMessage="1" sqref="D8427">
      <formula1>INDIRECT($C$8427)</formula1>
    </dataValidation>
    <dataValidation type="list" allowBlank="1" showErrorMessage="1" sqref="D8428">
      <formula1>INDIRECT($C$8428)</formula1>
    </dataValidation>
    <dataValidation type="list" allowBlank="1" showErrorMessage="1" sqref="D8429">
      <formula1>INDIRECT($C$8429)</formula1>
    </dataValidation>
    <dataValidation type="list" allowBlank="1" showErrorMessage="1" sqref="D8430">
      <formula1>INDIRECT($C$8430)</formula1>
    </dataValidation>
    <dataValidation type="list" allowBlank="1" showErrorMessage="1" sqref="D8431">
      <formula1>INDIRECT($C$8431)</formula1>
    </dataValidation>
    <dataValidation type="list" allowBlank="1" showErrorMessage="1" sqref="D8432">
      <formula1>INDIRECT($C$8432)</formula1>
    </dataValidation>
    <dataValidation type="list" allowBlank="1" showErrorMessage="1" sqref="D8433">
      <formula1>INDIRECT($C$8433)</formula1>
    </dataValidation>
    <dataValidation type="list" allowBlank="1" showErrorMessage="1" sqref="D8434">
      <formula1>INDIRECT($C$8434)</formula1>
    </dataValidation>
    <dataValidation type="list" allowBlank="1" showErrorMessage="1" sqref="D8435">
      <formula1>INDIRECT($C$8435)</formula1>
    </dataValidation>
    <dataValidation type="list" allowBlank="1" showErrorMessage="1" sqref="D8436">
      <formula1>INDIRECT($C$8436)</formula1>
    </dataValidation>
    <dataValidation type="list" allowBlank="1" showErrorMessage="1" sqref="D8437">
      <formula1>INDIRECT($C$8437)</formula1>
    </dataValidation>
    <dataValidation type="list" allowBlank="1" showErrorMessage="1" sqref="D8438">
      <formula1>INDIRECT($C$8438)</formula1>
    </dataValidation>
    <dataValidation type="list" allowBlank="1" showErrorMessage="1" sqref="D8439">
      <formula1>INDIRECT($C$8439)</formula1>
    </dataValidation>
    <dataValidation type="list" allowBlank="1" showErrorMessage="1" sqref="D8440">
      <formula1>INDIRECT($C$8440)</formula1>
    </dataValidation>
    <dataValidation type="list" allowBlank="1" showErrorMessage="1" sqref="D8441">
      <formula1>INDIRECT($C$8441)</formula1>
    </dataValidation>
    <dataValidation type="list" allowBlank="1" showErrorMessage="1" sqref="D8442">
      <formula1>INDIRECT($C$8442)</formula1>
    </dataValidation>
    <dataValidation type="list" allowBlank="1" showErrorMessage="1" sqref="D8443">
      <formula1>INDIRECT($C$8443)</formula1>
    </dataValidation>
    <dataValidation type="list" allowBlank="1" showErrorMessage="1" sqref="D8444">
      <formula1>INDIRECT($C$8444)</formula1>
    </dataValidation>
    <dataValidation type="list" allowBlank="1" showErrorMessage="1" sqref="D8445">
      <formula1>INDIRECT($C$8445)</formula1>
    </dataValidation>
    <dataValidation type="list" allowBlank="1" showErrorMessage="1" sqref="D8446">
      <formula1>INDIRECT($C$8446)</formula1>
    </dataValidation>
    <dataValidation type="list" allowBlank="1" showErrorMessage="1" sqref="D8447">
      <formula1>INDIRECT($C$8447)</formula1>
    </dataValidation>
    <dataValidation type="list" allowBlank="1" showErrorMessage="1" sqref="D8448">
      <formula1>INDIRECT($C$8448)</formula1>
    </dataValidation>
    <dataValidation type="list" allowBlank="1" showErrorMessage="1" sqref="D8449">
      <formula1>INDIRECT($C$8449)</formula1>
    </dataValidation>
    <dataValidation type="list" allowBlank="1" showErrorMessage="1" sqref="D8450">
      <formula1>INDIRECT($C$8450)</formula1>
    </dataValidation>
    <dataValidation type="list" allowBlank="1" showErrorMessage="1" sqref="D8451">
      <formula1>INDIRECT($C$8451)</formula1>
    </dataValidation>
    <dataValidation type="list" allowBlank="1" showErrorMessage="1" sqref="D8452">
      <formula1>INDIRECT($C$8452)</formula1>
    </dataValidation>
    <dataValidation type="list" allowBlank="1" showErrorMessage="1" sqref="D8453">
      <formula1>INDIRECT($C$8453)</formula1>
    </dataValidation>
    <dataValidation type="list" allowBlank="1" showErrorMessage="1" sqref="D8454">
      <formula1>INDIRECT($C$8454)</formula1>
    </dataValidation>
    <dataValidation type="list" allowBlank="1" showErrorMessage="1" sqref="D8455">
      <formula1>INDIRECT($C$8455)</formula1>
    </dataValidation>
    <dataValidation type="list" allowBlank="1" showErrorMessage="1" sqref="D8456">
      <formula1>INDIRECT($C$8456)</formula1>
    </dataValidation>
    <dataValidation type="list" allowBlank="1" showErrorMessage="1" sqref="D8457">
      <formula1>INDIRECT($C$8457)</formula1>
    </dataValidation>
    <dataValidation type="list" allowBlank="1" showErrorMessage="1" sqref="D8458">
      <formula1>INDIRECT($C$8458)</formula1>
    </dataValidation>
    <dataValidation type="list" allowBlank="1" showErrorMessage="1" sqref="D8459">
      <formula1>INDIRECT($C$8459)</formula1>
    </dataValidation>
    <dataValidation type="list" allowBlank="1" showErrorMessage="1" sqref="D8460">
      <formula1>INDIRECT($C$8460)</formula1>
    </dataValidation>
    <dataValidation type="list" allowBlank="1" showErrorMessage="1" sqref="D8461">
      <formula1>INDIRECT($C$8461)</formula1>
    </dataValidation>
    <dataValidation type="list" allowBlank="1" showErrorMessage="1" sqref="D8462">
      <formula1>INDIRECT($C$8462)</formula1>
    </dataValidation>
    <dataValidation type="list" allowBlank="1" showErrorMessage="1" sqref="D8463">
      <formula1>INDIRECT($C$8463)</formula1>
    </dataValidation>
    <dataValidation type="list" allowBlank="1" showErrorMessage="1" sqref="D8464">
      <formula1>INDIRECT($C$8464)</formula1>
    </dataValidation>
    <dataValidation type="list" allowBlank="1" showErrorMessage="1" sqref="D8465">
      <formula1>INDIRECT($C$8465)</formula1>
    </dataValidation>
    <dataValidation type="list" allowBlank="1" showErrorMessage="1" sqref="D8466">
      <formula1>INDIRECT($C$8466)</formula1>
    </dataValidation>
    <dataValidation type="list" allowBlank="1" showErrorMessage="1" sqref="D8467">
      <formula1>INDIRECT($C$8467)</formula1>
    </dataValidation>
    <dataValidation type="list" allowBlank="1" showErrorMessage="1" sqref="D8468">
      <formula1>INDIRECT($C$8468)</formula1>
    </dataValidation>
    <dataValidation type="list" allowBlank="1" showErrorMessage="1" sqref="D8469">
      <formula1>INDIRECT($C$8469)</formula1>
    </dataValidation>
    <dataValidation type="list" allowBlank="1" showErrorMessage="1" sqref="D8470">
      <formula1>INDIRECT($C$8470)</formula1>
    </dataValidation>
    <dataValidation type="list" allowBlank="1" showErrorMessage="1" sqref="D8471">
      <formula1>INDIRECT($C$8471)</formula1>
    </dataValidation>
    <dataValidation type="list" allowBlank="1" showErrorMessage="1" sqref="D8472">
      <formula1>INDIRECT($C$8472)</formula1>
    </dataValidation>
    <dataValidation type="list" allowBlank="1" showErrorMessage="1" sqref="D8473">
      <formula1>INDIRECT($C$8473)</formula1>
    </dataValidation>
    <dataValidation type="list" allowBlank="1" showErrorMessage="1" sqref="D8474">
      <formula1>INDIRECT($C$8474)</formula1>
    </dataValidation>
    <dataValidation type="list" allowBlank="1" showErrorMessage="1" sqref="D8475">
      <formula1>INDIRECT($C$8475)</formula1>
    </dataValidation>
    <dataValidation type="list" allowBlank="1" showErrorMessage="1" sqref="D8476">
      <formula1>INDIRECT($C$8476)</formula1>
    </dataValidation>
    <dataValidation type="list" allowBlank="1" showErrorMessage="1" sqref="D8477">
      <formula1>INDIRECT($C$8477)</formula1>
    </dataValidation>
    <dataValidation type="list" allowBlank="1" showErrorMessage="1" sqref="D8478">
      <formula1>INDIRECT($C$8478)</formula1>
    </dataValidation>
    <dataValidation type="list" allowBlank="1" showErrorMessage="1" sqref="D8479">
      <formula1>INDIRECT($C$8479)</formula1>
    </dataValidation>
    <dataValidation type="list" allowBlank="1" showErrorMessage="1" sqref="D8480">
      <formula1>INDIRECT($C$8480)</formula1>
    </dataValidation>
    <dataValidation type="list" allowBlank="1" showErrorMessage="1" sqref="D8481">
      <formula1>INDIRECT($C$8481)</formula1>
    </dataValidation>
    <dataValidation type="list" allowBlank="1" showErrorMessage="1" sqref="D8482">
      <formula1>INDIRECT($C$8482)</formula1>
    </dataValidation>
    <dataValidation type="list" allowBlank="1" showErrorMessage="1" sqref="D8483">
      <formula1>INDIRECT($C$8483)</formula1>
    </dataValidation>
    <dataValidation type="list" allowBlank="1" showErrorMessage="1" sqref="D8484">
      <formula1>INDIRECT($C$8484)</formula1>
    </dataValidation>
    <dataValidation type="list" allowBlank="1" showErrorMessage="1" sqref="D8485">
      <formula1>INDIRECT($C$8485)</formula1>
    </dataValidation>
    <dataValidation type="list" allowBlank="1" showErrorMessage="1" sqref="D8486">
      <formula1>INDIRECT($C$8486)</formula1>
    </dataValidation>
    <dataValidation type="list" allowBlank="1" showErrorMessage="1" sqref="D8487">
      <formula1>INDIRECT($C$8487)</formula1>
    </dataValidation>
    <dataValidation type="list" allowBlank="1" showErrorMessage="1" sqref="D8488">
      <formula1>INDIRECT($C$8488)</formula1>
    </dataValidation>
    <dataValidation type="list" allowBlank="1" showErrorMessage="1" sqref="D8489">
      <formula1>INDIRECT($C$8489)</formula1>
    </dataValidation>
    <dataValidation type="list" allowBlank="1" showErrorMessage="1" sqref="D8490">
      <formula1>INDIRECT($C$8490)</formula1>
    </dataValidation>
    <dataValidation type="list" allowBlank="1" showErrorMessage="1" sqref="D8491">
      <formula1>INDIRECT($C$8491)</formula1>
    </dataValidation>
    <dataValidation type="list" allowBlank="1" showErrorMessage="1" sqref="D8492">
      <formula1>INDIRECT($C$8492)</formula1>
    </dataValidation>
    <dataValidation type="list" allowBlank="1" showErrorMessage="1" sqref="D8493">
      <formula1>INDIRECT($C$8493)</formula1>
    </dataValidation>
    <dataValidation type="list" allowBlank="1" showErrorMessage="1" sqref="D8494">
      <formula1>INDIRECT($C$8494)</formula1>
    </dataValidation>
    <dataValidation type="list" allowBlank="1" showErrorMessage="1" sqref="D8495">
      <formula1>INDIRECT($C$8495)</formula1>
    </dataValidation>
    <dataValidation type="list" allowBlank="1" showErrorMessage="1" sqref="D8496">
      <formula1>INDIRECT($C$8496)</formula1>
    </dataValidation>
    <dataValidation type="list" allowBlank="1" showErrorMessage="1" sqref="D8497">
      <formula1>INDIRECT($C$8497)</formula1>
    </dataValidation>
    <dataValidation type="list" allowBlank="1" showErrorMessage="1" sqref="D8498">
      <formula1>INDIRECT($C$8498)</formula1>
    </dataValidation>
    <dataValidation type="list" allowBlank="1" showErrorMessage="1" sqref="D8499">
      <formula1>INDIRECT($C$8499)</formula1>
    </dataValidation>
    <dataValidation type="list" allowBlank="1" showErrorMessage="1" sqref="D8500">
      <formula1>INDIRECT($C$8500)</formula1>
    </dataValidation>
    <dataValidation type="list" allowBlank="1" showErrorMessage="1" sqref="D8501">
      <formula1>INDIRECT($C$8501)</formula1>
    </dataValidation>
    <dataValidation type="list" allowBlank="1" showErrorMessage="1" sqref="D8502">
      <formula1>INDIRECT($C$8502)</formula1>
    </dataValidation>
    <dataValidation type="list" allowBlank="1" showErrorMessage="1" sqref="D8503">
      <formula1>INDIRECT($C$8503)</formula1>
    </dataValidation>
    <dataValidation type="list" allowBlank="1" showErrorMessage="1" sqref="D8504">
      <formula1>INDIRECT($C$8504)</formula1>
    </dataValidation>
    <dataValidation type="list" allowBlank="1" showErrorMessage="1" sqref="D8505">
      <formula1>INDIRECT($C$8505)</formula1>
    </dataValidation>
    <dataValidation type="list" allowBlank="1" showErrorMessage="1" sqref="D8506">
      <formula1>INDIRECT($C$8506)</formula1>
    </dataValidation>
    <dataValidation type="list" allowBlank="1" showErrorMessage="1" sqref="D8507">
      <formula1>INDIRECT($C$8507)</formula1>
    </dataValidation>
    <dataValidation type="list" allowBlank="1" showErrorMessage="1" sqref="D8508">
      <formula1>INDIRECT($C$8508)</formula1>
    </dataValidation>
    <dataValidation type="list" allowBlank="1" showErrorMessage="1" sqref="D8509">
      <formula1>INDIRECT($C$8509)</formula1>
    </dataValidation>
    <dataValidation type="list" allowBlank="1" showErrorMessage="1" sqref="D8510">
      <formula1>INDIRECT($C$8510)</formula1>
    </dataValidation>
    <dataValidation type="list" allowBlank="1" showErrorMessage="1" sqref="D8511">
      <formula1>INDIRECT($C$8511)</formula1>
    </dataValidation>
    <dataValidation type="list" allowBlank="1" showErrorMessage="1" sqref="D8512">
      <formula1>INDIRECT($C$8512)</formula1>
    </dataValidation>
    <dataValidation type="list" allowBlank="1" showErrorMessage="1" sqref="D8513">
      <formula1>INDIRECT($C$8513)</formula1>
    </dataValidation>
    <dataValidation type="list" allowBlank="1" showErrorMessage="1" sqref="D8514">
      <formula1>INDIRECT($C$8514)</formula1>
    </dataValidation>
    <dataValidation type="list" allowBlank="1" showErrorMessage="1" sqref="D8515">
      <formula1>INDIRECT($C$8515)</formula1>
    </dataValidation>
    <dataValidation type="list" allowBlank="1" showErrorMessage="1" sqref="D8516">
      <formula1>INDIRECT($C$8516)</formula1>
    </dataValidation>
    <dataValidation type="list" allowBlank="1" showErrorMessage="1" sqref="D8517">
      <formula1>INDIRECT($C$8517)</formula1>
    </dataValidation>
    <dataValidation type="list" allowBlank="1" showErrorMessage="1" sqref="D8518">
      <formula1>INDIRECT($C$8518)</formula1>
    </dataValidation>
    <dataValidation type="list" allowBlank="1" showErrorMessage="1" sqref="D8519">
      <formula1>INDIRECT($C$8519)</formula1>
    </dataValidation>
    <dataValidation type="list" allowBlank="1" showErrorMessage="1" sqref="D8520">
      <formula1>INDIRECT($C$8520)</formula1>
    </dataValidation>
    <dataValidation type="list" allowBlank="1" showErrorMessage="1" sqref="D8521">
      <formula1>INDIRECT($C$8521)</formula1>
    </dataValidation>
    <dataValidation type="list" allowBlank="1" showErrorMessage="1" sqref="D8522">
      <formula1>INDIRECT($C$8522)</formula1>
    </dataValidation>
    <dataValidation type="list" allowBlank="1" showErrorMessage="1" sqref="D8523">
      <formula1>INDIRECT($C$8523)</formula1>
    </dataValidation>
    <dataValidation type="list" allowBlank="1" showErrorMessage="1" sqref="D8524">
      <formula1>INDIRECT($C$8524)</formula1>
    </dataValidation>
    <dataValidation type="list" allowBlank="1" showErrorMessage="1" sqref="D8525">
      <formula1>INDIRECT($C$8525)</formula1>
    </dataValidation>
    <dataValidation type="list" allowBlank="1" showErrorMessage="1" sqref="D8526">
      <formula1>INDIRECT($C$8526)</formula1>
    </dataValidation>
    <dataValidation type="list" allowBlank="1" showErrorMessage="1" sqref="D8527">
      <formula1>INDIRECT($C$8527)</formula1>
    </dataValidation>
    <dataValidation type="list" allowBlank="1" showErrorMessage="1" sqref="D8528">
      <formula1>INDIRECT($C$8528)</formula1>
    </dataValidation>
    <dataValidation type="list" allowBlank="1" showErrorMessage="1" sqref="D8529">
      <formula1>INDIRECT($C$8529)</formula1>
    </dataValidation>
    <dataValidation type="list" allowBlank="1" showErrorMessage="1" sqref="D8530">
      <formula1>INDIRECT($C$8530)</formula1>
    </dataValidation>
    <dataValidation type="list" allowBlank="1" showErrorMessage="1" sqref="D8531">
      <formula1>INDIRECT($C$8531)</formula1>
    </dataValidation>
    <dataValidation type="list" allowBlank="1" showErrorMessage="1" sqref="D8532">
      <formula1>INDIRECT($C$8532)</formula1>
    </dataValidation>
    <dataValidation type="list" allowBlank="1" showErrorMessage="1" sqref="D8533">
      <formula1>INDIRECT($C$8533)</formula1>
    </dataValidation>
    <dataValidation type="list" allowBlank="1" showErrorMessage="1" sqref="D8534">
      <formula1>INDIRECT($C$8534)</formula1>
    </dataValidation>
    <dataValidation type="list" allowBlank="1" showErrorMessage="1" sqref="D8535">
      <formula1>INDIRECT($C$8535)</formula1>
    </dataValidation>
    <dataValidation type="list" allowBlank="1" showErrorMessage="1" sqref="D8536">
      <formula1>INDIRECT($C$8536)</formula1>
    </dataValidation>
    <dataValidation type="list" allowBlank="1" showErrorMessage="1" sqref="D8537">
      <formula1>INDIRECT($C$8537)</formula1>
    </dataValidation>
    <dataValidation type="list" allowBlank="1" showErrorMessage="1" sqref="D8538">
      <formula1>INDIRECT($C$8538)</formula1>
    </dataValidation>
    <dataValidation type="list" allowBlank="1" showErrorMessage="1" sqref="D8539">
      <formula1>INDIRECT($C$8539)</formula1>
    </dataValidation>
    <dataValidation type="list" allowBlank="1" showErrorMessage="1" sqref="D8540">
      <formula1>INDIRECT($C$8540)</formula1>
    </dataValidation>
    <dataValidation type="list" allowBlank="1" showErrorMessage="1" sqref="D8541">
      <formula1>INDIRECT($C$8541)</formula1>
    </dataValidation>
    <dataValidation type="list" allowBlank="1" showErrorMessage="1" sqref="D8542">
      <formula1>INDIRECT($C$8542)</formula1>
    </dataValidation>
    <dataValidation type="list" allowBlank="1" showErrorMessage="1" sqref="D8543">
      <formula1>INDIRECT($C$8543)</formula1>
    </dataValidation>
    <dataValidation type="list" allowBlank="1" showErrorMessage="1" sqref="D8544">
      <formula1>INDIRECT($C$8544)</formula1>
    </dataValidation>
    <dataValidation type="list" allowBlank="1" showErrorMessage="1" sqref="D8545">
      <formula1>INDIRECT($C$8545)</formula1>
    </dataValidation>
    <dataValidation type="list" allowBlank="1" showErrorMessage="1" sqref="D8546">
      <formula1>INDIRECT($C$8546)</formula1>
    </dataValidation>
    <dataValidation type="list" allowBlank="1" showErrorMessage="1" sqref="D8547">
      <formula1>INDIRECT($C$8547)</formula1>
    </dataValidation>
    <dataValidation type="list" allowBlank="1" showErrorMessage="1" sqref="D8548">
      <formula1>INDIRECT($C$8548)</formula1>
    </dataValidation>
    <dataValidation type="list" allowBlank="1" showErrorMessage="1" sqref="D8549">
      <formula1>INDIRECT($C$8549)</formula1>
    </dataValidation>
    <dataValidation type="list" allowBlank="1" showErrorMessage="1" sqref="D8550">
      <formula1>INDIRECT($C$8550)</formula1>
    </dataValidation>
    <dataValidation type="list" allowBlank="1" showErrorMessage="1" sqref="D8551">
      <formula1>INDIRECT($C$8551)</formula1>
    </dataValidation>
    <dataValidation type="list" allowBlank="1" showErrorMessage="1" sqref="D8552">
      <formula1>INDIRECT($C$8552)</formula1>
    </dataValidation>
    <dataValidation type="list" allowBlank="1" showErrorMessage="1" sqref="D8553">
      <formula1>INDIRECT($C$8553)</formula1>
    </dataValidation>
    <dataValidation type="list" allowBlank="1" showErrorMessage="1" sqref="D8554">
      <formula1>INDIRECT($C$8554)</formula1>
    </dataValidation>
    <dataValidation type="list" allowBlank="1" showErrorMessage="1" sqref="D8555">
      <formula1>INDIRECT($C$8555)</formula1>
    </dataValidation>
    <dataValidation type="list" allowBlank="1" showErrorMessage="1" sqref="D8556">
      <formula1>INDIRECT($C$8556)</formula1>
    </dataValidation>
    <dataValidation type="list" allowBlank="1" showErrorMessage="1" sqref="D8557">
      <formula1>INDIRECT($C$8557)</formula1>
    </dataValidation>
    <dataValidation type="list" allowBlank="1" showErrorMessage="1" sqref="D8558">
      <formula1>INDIRECT($C$8558)</formula1>
    </dataValidation>
    <dataValidation type="list" allowBlank="1" showErrorMessage="1" sqref="D8559">
      <formula1>INDIRECT($C$8559)</formula1>
    </dataValidation>
    <dataValidation type="list" allowBlank="1" showErrorMessage="1" sqref="D8560">
      <formula1>INDIRECT($C$8560)</formula1>
    </dataValidation>
    <dataValidation type="list" allowBlank="1" showErrorMessage="1" sqref="D8561">
      <formula1>INDIRECT($C$8561)</formula1>
    </dataValidation>
    <dataValidation type="list" allowBlank="1" showErrorMessage="1" sqref="D8562">
      <formula1>INDIRECT($C$8562)</formula1>
    </dataValidation>
    <dataValidation type="list" allowBlank="1" showErrorMessage="1" sqref="D8563">
      <formula1>INDIRECT($C$8563)</formula1>
    </dataValidation>
    <dataValidation type="list" allowBlank="1" showErrorMessage="1" sqref="D8564">
      <formula1>INDIRECT($C$8564)</formula1>
    </dataValidation>
    <dataValidation type="list" allowBlank="1" showErrorMessage="1" sqref="D8565">
      <formula1>INDIRECT($C$8565)</formula1>
    </dataValidation>
    <dataValidation type="list" allowBlank="1" showErrorMessage="1" sqref="D8566">
      <formula1>INDIRECT($C$8566)</formula1>
    </dataValidation>
    <dataValidation type="list" allowBlank="1" showErrorMessage="1" sqref="D8567">
      <formula1>INDIRECT($C$8567)</formula1>
    </dataValidation>
    <dataValidation type="list" allowBlank="1" showErrorMessage="1" sqref="D8568">
      <formula1>INDIRECT($C$8568)</formula1>
    </dataValidation>
    <dataValidation type="list" allowBlank="1" showErrorMessage="1" sqref="D8569">
      <formula1>INDIRECT($C$8569)</formula1>
    </dataValidation>
    <dataValidation type="list" allowBlank="1" showErrorMessage="1" sqref="D8570">
      <formula1>INDIRECT($C$8570)</formula1>
    </dataValidation>
    <dataValidation type="list" allowBlank="1" showErrorMessage="1" sqref="D8571">
      <formula1>INDIRECT($C$8571)</formula1>
    </dataValidation>
    <dataValidation type="list" allowBlank="1" showErrorMessage="1" sqref="D8572">
      <formula1>INDIRECT($C$8572)</formula1>
    </dataValidation>
    <dataValidation type="list" allowBlank="1" showErrorMessage="1" sqref="D8573">
      <formula1>INDIRECT($C$8573)</formula1>
    </dataValidation>
    <dataValidation type="list" allowBlank="1" showErrorMessage="1" sqref="D8574">
      <formula1>INDIRECT($C$8574)</formula1>
    </dataValidation>
    <dataValidation type="list" allowBlank="1" showErrorMessage="1" sqref="D8575">
      <formula1>INDIRECT($C$8575)</formula1>
    </dataValidation>
    <dataValidation type="list" allowBlank="1" showErrorMessage="1" sqref="D8576">
      <formula1>INDIRECT($C$8576)</formula1>
    </dataValidation>
    <dataValidation type="list" allowBlank="1" showErrorMessage="1" sqref="D8577">
      <formula1>INDIRECT($C$8577)</formula1>
    </dataValidation>
    <dataValidation type="list" allowBlank="1" showErrorMessage="1" sqref="D8578">
      <formula1>INDIRECT($C$8578)</formula1>
    </dataValidation>
    <dataValidation type="list" allowBlank="1" showErrorMessage="1" sqref="D8579">
      <formula1>INDIRECT($C$8579)</formula1>
    </dataValidation>
    <dataValidation type="list" allowBlank="1" showErrorMessage="1" sqref="D8580">
      <formula1>INDIRECT($C$8580)</formula1>
    </dataValidation>
    <dataValidation type="list" allowBlank="1" showErrorMessage="1" sqref="D8581">
      <formula1>INDIRECT($C$8581)</formula1>
    </dataValidation>
    <dataValidation type="list" allowBlank="1" showErrorMessage="1" sqref="D8582">
      <formula1>INDIRECT($C$8582)</formula1>
    </dataValidation>
    <dataValidation type="list" allowBlank="1" showErrorMessage="1" sqref="D8583">
      <formula1>INDIRECT($C$8583)</formula1>
    </dataValidation>
    <dataValidation type="list" allowBlank="1" showErrorMessage="1" sqref="D8584">
      <formula1>INDIRECT($C$8584)</formula1>
    </dataValidation>
    <dataValidation type="list" allowBlank="1" showErrorMessage="1" sqref="D8585">
      <formula1>INDIRECT($C$8585)</formula1>
    </dataValidation>
    <dataValidation type="list" allowBlank="1" showErrorMessage="1" sqref="D8586">
      <formula1>INDIRECT($C$8586)</formula1>
    </dataValidation>
    <dataValidation type="list" allowBlank="1" showErrorMessage="1" sqref="D8587">
      <formula1>INDIRECT($C$8587)</formula1>
    </dataValidation>
    <dataValidation type="list" allowBlank="1" showErrorMessage="1" sqref="D8588">
      <formula1>INDIRECT($C$8588)</formula1>
    </dataValidation>
    <dataValidation type="list" allowBlank="1" showErrorMessage="1" sqref="D8589">
      <formula1>INDIRECT($C$8589)</formula1>
    </dataValidation>
    <dataValidation type="list" allowBlank="1" showErrorMessage="1" sqref="D8590">
      <formula1>INDIRECT($C$8590)</formula1>
    </dataValidation>
    <dataValidation type="list" allowBlank="1" showErrorMessage="1" sqref="D8591">
      <formula1>INDIRECT($C$8591)</formula1>
    </dataValidation>
    <dataValidation type="list" allowBlank="1" showErrorMessage="1" sqref="D8592">
      <formula1>INDIRECT($C$8592)</formula1>
    </dataValidation>
    <dataValidation type="list" allowBlank="1" showErrorMessage="1" sqref="D8593">
      <formula1>INDIRECT($C$8593)</formula1>
    </dataValidation>
    <dataValidation type="list" allowBlank="1" showErrorMessage="1" sqref="D8594">
      <formula1>INDIRECT($C$8594)</formula1>
    </dataValidation>
    <dataValidation type="list" allowBlank="1" showErrorMessage="1" sqref="D8595">
      <formula1>INDIRECT($C$8595)</formula1>
    </dataValidation>
    <dataValidation type="list" allowBlank="1" showErrorMessage="1" sqref="D8596">
      <formula1>INDIRECT($C$8596)</formula1>
    </dataValidation>
    <dataValidation type="list" allowBlank="1" showErrorMessage="1" sqref="D8597">
      <formula1>INDIRECT($C$8597)</formula1>
    </dataValidation>
    <dataValidation type="list" allowBlank="1" showErrorMessage="1" sqref="D8598">
      <formula1>INDIRECT($C$8598)</formula1>
    </dataValidation>
    <dataValidation type="list" allowBlank="1" showErrorMessage="1" sqref="D8599">
      <formula1>INDIRECT($C$8599)</formula1>
    </dataValidation>
    <dataValidation type="list" allowBlank="1" showErrorMessage="1" sqref="D8600">
      <formula1>INDIRECT($C$8600)</formula1>
    </dataValidation>
    <dataValidation type="list" allowBlank="1" showErrorMessage="1" sqref="D8601">
      <formula1>INDIRECT($C$8601)</formula1>
    </dataValidation>
    <dataValidation type="list" allowBlank="1" showErrorMessage="1" sqref="D8602">
      <formula1>INDIRECT($C$8602)</formula1>
    </dataValidation>
    <dataValidation type="list" allowBlank="1" showErrorMessage="1" sqref="D8603">
      <formula1>INDIRECT($C$8603)</formula1>
    </dataValidation>
    <dataValidation type="list" allowBlank="1" showErrorMessage="1" sqref="D8604">
      <formula1>INDIRECT($C$8604)</formula1>
    </dataValidation>
    <dataValidation type="list" allowBlank="1" showErrorMessage="1" sqref="D8605">
      <formula1>INDIRECT($C$8605)</formula1>
    </dataValidation>
    <dataValidation type="list" allowBlank="1" showErrorMessage="1" sqref="D8606">
      <formula1>INDIRECT($C$8606)</formula1>
    </dataValidation>
    <dataValidation type="list" allowBlank="1" showErrorMessage="1" sqref="D8607">
      <formula1>INDIRECT($C$8607)</formula1>
    </dataValidation>
    <dataValidation type="list" allowBlank="1" showErrorMessage="1" sqref="D8608">
      <formula1>INDIRECT($C$8608)</formula1>
    </dataValidation>
    <dataValidation type="list" allowBlank="1" showErrorMessage="1" sqref="D8609">
      <formula1>INDIRECT($C$8609)</formula1>
    </dataValidation>
    <dataValidation type="list" allowBlank="1" showErrorMessage="1" sqref="D8610">
      <formula1>INDIRECT($C$8610)</formula1>
    </dataValidation>
    <dataValidation type="list" allowBlank="1" showErrorMessage="1" sqref="D8611">
      <formula1>INDIRECT($C$8611)</formula1>
    </dataValidation>
    <dataValidation type="list" allowBlank="1" showErrorMessage="1" sqref="D8612">
      <formula1>INDIRECT($C$8612)</formula1>
    </dataValidation>
    <dataValidation type="list" allowBlank="1" showErrorMessage="1" sqref="D8613">
      <formula1>INDIRECT($C$8613)</formula1>
    </dataValidation>
    <dataValidation type="list" allowBlank="1" showErrorMessage="1" sqref="D8614">
      <formula1>INDIRECT($C$8614)</formula1>
    </dataValidation>
    <dataValidation type="list" allowBlank="1" showErrorMessage="1" sqref="D8615">
      <formula1>INDIRECT($C$8615)</formula1>
    </dataValidation>
    <dataValidation type="list" allowBlank="1" showErrorMessage="1" sqref="D8616">
      <formula1>INDIRECT($C$8616)</formula1>
    </dataValidation>
    <dataValidation type="list" allowBlank="1" showErrorMessage="1" sqref="D8617">
      <formula1>INDIRECT($C$8617)</formula1>
    </dataValidation>
    <dataValidation type="list" allowBlank="1" showErrorMessage="1" sqref="D8618">
      <formula1>INDIRECT($C$8618)</formula1>
    </dataValidation>
    <dataValidation type="list" allowBlank="1" showErrorMessage="1" sqref="D8619">
      <formula1>INDIRECT($C$8619)</formula1>
    </dataValidation>
    <dataValidation type="list" allowBlank="1" showErrorMessage="1" sqref="D8620">
      <formula1>INDIRECT($C$8620)</formula1>
    </dataValidation>
    <dataValidation type="list" allowBlank="1" showErrorMessage="1" sqref="D8621">
      <formula1>INDIRECT($C$8621)</formula1>
    </dataValidation>
    <dataValidation type="list" allowBlank="1" showErrorMessage="1" sqref="D8622">
      <formula1>INDIRECT($C$8622)</formula1>
    </dataValidation>
    <dataValidation type="list" allowBlank="1" showErrorMessage="1" sqref="D8623">
      <formula1>INDIRECT($C$8623)</formula1>
    </dataValidation>
    <dataValidation type="list" allowBlank="1" showErrorMessage="1" sqref="D8624">
      <formula1>INDIRECT($C$8624)</formula1>
    </dataValidation>
    <dataValidation type="list" allowBlank="1" showErrorMessage="1" sqref="D8625">
      <formula1>INDIRECT($C$8625)</formula1>
    </dataValidation>
    <dataValidation type="list" allowBlank="1" showErrorMessage="1" sqref="D8626">
      <formula1>INDIRECT($C$8626)</formula1>
    </dataValidation>
    <dataValidation type="list" allowBlank="1" showErrorMessage="1" sqref="D8627">
      <formula1>INDIRECT($C$8627)</formula1>
    </dataValidation>
    <dataValidation type="list" allowBlank="1" showErrorMessage="1" sqref="D8628">
      <formula1>INDIRECT($C$8628)</formula1>
    </dataValidation>
    <dataValidation type="list" allowBlank="1" showErrorMessage="1" sqref="D8629">
      <formula1>INDIRECT($C$8629)</formula1>
    </dataValidation>
    <dataValidation type="list" allowBlank="1" showErrorMessage="1" sqref="D8630">
      <formula1>INDIRECT($C$8630)</formula1>
    </dataValidation>
    <dataValidation type="list" allowBlank="1" showErrorMessage="1" sqref="D8631">
      <formula1>INDIRECT($C$8631)</formula1>
    </dataValidation>
    <dataValidation type="list" allowBlank="1" showErrorMessage="1" sqref="D8632">
      <formula1>INDIRECT($C$8632)</formula1>
    </dataValidation>
    <dataValidation type="list" allowBlank="1" showErrorMessage="1" sqref="D8633">
      <formula1>INDIRECT($C$8633)</formula1>
    </dataValidation>
    <dataValidation type="list" allowBlank="1" showErrorMessage="1" sqref="D8634">
      <formula1>INDIRECT($C$8634)</formula1>
    </dataValidation>
    <dataValidation type="list" allowBlank="1" showErrorMessage="1" sqref="D8635">
      <formula1>INDIRECT($C$8635)</formula1>
    </dataValidation>
    <dataValidation type="list" allowBlank="1" showErrorMessage="1" sqref="D8636">
      <formula1>INDIRECT($C$8636)</formula1>
    </dataValidation>
    <dataValidation type="list" allowBlank="1" showErrorMessage="1" sqref="D8637">
      <formula1>INDIRECT($C$8637)</formula1>
    </dataValidation>
    <dataValidation type="list" allowBlank="1" showErrorMessage="1" sqref="D8638">
      <formula1>INDIRECT($C$8638)</formula1>
    </dataValidation>
    <dataValidation type="list" allowBlank="1" showErrorMessage="1" sqref="D8639">
      <formula1>INDIRECT($C$8639)</formula1>
    </dataValidation>
    <dataValidation type="list" allowBlank="1" showErrorMessage="1" sqref="D8640">
      <formula1>INDIRECT($C$8640)</formula1>
    </dataValidation>
    <dataValidation type="list" allowBlank="1" showErrorMessage="1" sqref="D8641">
      <formula1>INDIRECT($C$8641)</formula1>
    </dataValidation>
    <dataValidation type="list" allowBlank="1" showErrorMessage="1" sqref="D8642">
      <formula1>INDIRECT($C$8642)</formula1>
    </dataValidation>
    <dataValidation type="list" allowBlank="1" showErrorMessage="1" sqref="D8643">
      <formula1>INDIRECT($C$8643)</formula1>
    </dataValidation>
    <dataValidation type="list" allowBlank="1" showErrorMessage="1" sqref="D8644">
      <formula1>INDIRECT($C$8644)</formula1>
    </dataValidation>
    <dataValidation type="list" allowBlank="1" showErrorMessage="1" sqref="D8645">
      <formula1>INDIRECT($C$8645)</formula1>
    </dataValidation>
    <dataValidation type="list" allowBlank="1" showErrorMessage="1" sqref="D8646">
      <formula1>INDIRECT($C$8646)</formula1>
    </dataValidation>
    <dataValidation type="list" allowBlank="1" showErrorMessage="1" sqref="D8647">
      <formula1>INDIRECT($C$8647)</formula1>
    </dataValidation>
    <dataValidation type="list" allowBlank="1" showErrorMessage="1" sqref="D8648">
      <formula1>INDIRECT($C$8648)</formula1>
    </dataValidation>
    <dataValidation type="list" allowBlank="1" showErrorMessage="1" sqref="D8649">
      <formula1>INDIRECT($C$8649)</formula1>
    </dataValidation>
    <dataValidation type="list" allowBlank="1" showErrorMessage="1" sqref="D8650">
      <formula1>INDIRECT($C$8650)</formula1>
    </dataValidation>
    <dataValidation type="list" allowBlank="1" showErrorMessage="1" sqref="D8651">
      <formula1>INDIRECT($C$8651)</formula1>
    </dataValidation>
    <dataValidation type="list" allowBlank="1" showErrorMessage="1" sqref="D8652">
      <formula1>INDIRECT($C$8652)</formula1>
    </dataValidation>
    <dataValidation type="list" allowBlank="1" showErrorMessage="1" sqref="D8653">
      <formula1>INDIRECT($C$8653)</formula1>
    </dataValidation>
    <dataValidation type="list" allowBlank="1" showErrorMessage="1" sqref="D8654">
      <formula1>INDIRECT($C$8654)</formula1>
    </dataValidation>
    <dataValidation type="list" allowBlank="1" showErrorMessage="1" sqref="D8655">
      <formula1>INDIRECT($C$8655)</formula1>
    </dataValidation>
    <dataValidation type="list" allowBlank="1" showErrorMessage="1" sqref="D8656">
      <formula1>INDIRECT($C$8656)</formula1>
    </dataValidation>
    <dataValidation type="list" allowBlank="1" showErrorMessage="1" sqref="D8657">
      <formula1>INDIRECT($C$8657)</formula1>
    </dataValidation>
    <dataValidation type="list" allowBlank="1" showErrorMessage="1" sqref="D8658">
      <formula1>INDIRECT($C$8658)</formula1>
    </dataValidation>
    <dataValidation type="list" allowBlank="1" showErrorMessage="1" sqref="D8659">
      <formula1>INDIRECT($C$8659)</formula1>
    </dataValidation>
    <dataValidation type="list" allowBlank="1" showErrorMessage="1" sqref="D8660">
      <formula1>INDIRECT($C$8660)</formula1>
    </dataValidation>
    <dataValidation type="list" allowBlank="1" showErrorMessage="1" sqref="D8661">
      <formula1>INDIRECT($C$8661)</formula1>
    </dataValidation>
    <dataValidation type="list" allowBlank="1" showErrorMessage="1" sqref="D8662">
      <formula1>INDIRECT($C$8662)</formula1>
    </dataValidation>
    <dataValidation type="list" allowBlank="1" showErrorMessage="1" sqref="D8663">
      <formula1>INDIRECT($C$8663)</formula1>
    </dataValidation>
    <dataValidation type="list" allowBlank="1" showErrorMessage="1" sqref="D8664">
      <formula1>INDIRECT($C$8664)</formula1>
    </dataValidation>
    <dataValidation type="list" allowBlank="1" showErrorMessage="1" sqref="D8665">
      <formula1>INDIRECT($C$8665)</formula1>
    </dataValidation>
    <dataValidation type="list" allowBlank="1" showErrorMessage="1" sqref="D8666">
      <formula1>INDIRECT($C$8666)</formula1>
    </dataValidation>
    <dataValidation type="list" allowBlank="1" showErrorMessage="1" sqref="D8667">
      <formula1>INDIRECT($C$8667)</formula1>
    </dataValidation>
    <dataValidation type="list" allowBlank="1" showErrorMessage="1" sqref="D8668">
      <formula1>INDIRECT($C$8668)</formula1>
    </dataValidation>
    <dataValidation type="list" allowBlank="1" showErrorMessage="1" sqref="D8669">
      <formula1>INDIRECT($C$8669)</formula1>
    </dataValidation>
    <dataValidation type="list" allowBlank="1" showErrorMessage="1" sqref="D8670">
      <formula1>INDIRECT($C$8670)</formula1>
    </dataValidation>
    <dataValidation type="list" allowBlank="1" showErrorMessage="1" sqref="D8671">
      <formula1>INDIRECT($C$8671)</formula1>
    </dataValidation>
    <dataValidation type="list" allowBlank="1" showErrorMessage="1" sqref="D8672">
      <formula1>INDIRECT($C$8672)</formula1>
    </dataValidation>
    <dataValidation type="list" allowBlank="1" showErrorMessage="1" sqref="D8673">
      <formula1>INDIRECT($C$8673)</formula1>
    </dataValidation>
    <dataValidation type="list" allowBlank="1" showErrorMessage="1" sqref="D8674">
      <formula1>INDIRECT($C$8674)</formula1>
    </dataValidation>
    <dataValidation type="list" allowBlank="1" showErrorMessage="1" sqref="D8675">
      <formula1>INDIRECT($C$8675)</formula1>
    </dataValidation>
    <dataValidation type="list" allowBlank="1" showErrorMessage="1" sqref="D8676">
      <formula1>INDIRECT($C$8676)</formula1>
    </dataValidation>
    <dataValidation type="list" allowBlank="1" showErrorMessage="1" sqref="D8677">
      <formula1>INDIRECT($C$8677)</formula1>
    </dataValidation>
    <dataValidation type="list" allowBlank="1" showErrorMessage="1" sqref="D8678">
      <formula1>INDIRECT($C$8678)</formula1>
    </dataValidation>
    <dataValidation type="list" allowBlank="1" showErrorMessage="1" sqref="D8679">
      <formula1>INDIRECT($C$8679)</formula1>
    </dataValidation>
    <dataValidation type="list" allowBlank="1" showErrorMessage="1" sqref="D8680">
      <formula1>INDIRECT($C$8680)</formula1>
    </dataValidation>
    <dataValidation type="list" allowBlank="1" showErrorMessage="1" sqref="D8681">
      <formula1>INDIRECT($C$8681)</formula1>
    </dataValidation>
    <dataValidation type="list" allowBlank="1" showErrorMessage="1" sqref="D8682">
      <formula1>INDIRECT($C$8682)</formula1>
    </dataValidation>
    <dataValidation type="list" allowBlank="1" showErrorMessage="1" sqref="D8683">
      <formula1>INDIRECT($C$8683)</formula1>
    </dataValidation>
    <dataValidation type="list" allowBlank="1" showErrorMessage="1" sqref="D8684">
      <formula1>INDIRECT($C$8684)</formula1>
    </dataValidation>
    <dataValidation type="list" allowBlank="1" showErrorMessage="1" sqref="D8685">
      <formula1>INDIRECT($C$8685)</formula1>
    </dataValidation>
    <dataValidation type="list" allowBlank="1" showErrorMessage="1" sqref="D8686">
      <formula1>INDIRECT($C$8686)</formula1>
    </dataValidation>
    <dataValidation type="list" allowBlank="1" showErrorMessage="1" sqref="D8687">
      <formula1>INDIRECT($C$8687)</formula1>
    </dataValidation>
    <dataValidation type="list" allowBlank="1" showErrorMessage="1" sqref="D8688">
      <formula1>INDIRECT($C$8688)</formula1>
    </dataValidation>
    <dataValidation type="list" allowBlank="1" showErrorMessage="1" sqref="D8689">
      <formula1>INDIRECT($C$8689)</formula1>
    </dataValidation>
    <dataValidation type="list" allowBlank="1" showErrorMessage="1" sqref="D8690">
      <formula1>INDIRECT($C$8690)</formula1>
    </dataValidation>
    <dataValidation type="list" allowBlank="1" showErrorMessage="1" sqref="D8691">
      <formula1>INDIRECT($C$8691)</formula1>
    </dataValidation>
    <dataValidation type="list" allowBlank="1" showErrorMessage="1" sqref="D8692">
      <formula1>INDIRECT($C$8692)</formula1>
    </dataValidation>
    <dataValidation type="list" allowBlank="1" showErrorMessage="1" sqref="D8693">
      <formula1>INDIRECT($C$8693)</formula1>
    </dataValidation>
    <dataValidation type="list" allowBlank="1" showErrorMessage="1" sqref="D8694">
      <formula1>INDIRECT($C$8694)</formula1>
    </dataValidation>
    <dataValidation type="list" allowBlank="1" showErrorMessage="1" sqref="D8695">
      <formula1>INDIRECT($C$8695)</formula1>
    </dataValidation>
    <dataValidation type="list" allowBlank="1" showErrorMessage="1" sqref="D8696">
      <formula1>INDIRECT($C$8696)</formula1>
    </dataValidation>
    <dataValidation type="list" allowBlank="1" showErrorMessage="1" sqref="D8697">
      <formula1>INDIRECT($C$8697)</formula1>
    </dataValidation>
    <dataValidation type="list" allowBlank="1" showErrorMessage="1" sqref="D8698">
      <formula1>INDIRECT($C$8698)</formula1>
    </dataValidation>
    <dataValidation type="list" allowBlank="1" showErrorMessage="1" sqref="D8699">
      <formula1>INDIRECT($C$8699)</formula1>
    </dataValidation>
    <dataValidation type="list" allowBlank="1" showErrorMessage="1" sqref="D8700">
      <formula1>INDIRECT($C$8700)</formula1>
    </dataValidation>
    <dataValidation type="list" allowBlank="1" showErrorMessage="1" sqref="D8701">
      <formula1>INDIRECT($C$8701)</formula1>
    </dataValidation>
    <dataValidation type="list" allowBlank="1" showErrorMessage="1" sqref="D8702">
      <formula1>INDIRECT($C$8702)</formula1>
    </dataValidation>
    <dataValidation type="list" allowBlank="1" showErrorMessage="1" sqref="D8703">
      <formula1>INDIRECT($C$8703)</formula1>
    </dataValidation>
    <dataValidation type="list" allowBlank="1" showErrorMessage="1" sqref="D8704">
      <formula1>INDIRECT($C$8704)</formula1>
    </dataValidation>
    <dataValidation type="list" allowBlank="1" showErrorMessage="1" sqref="D8705">
      <formula1>INDIRECT($C$8705)</formula1>
    </dataValidation>
    <dataValidation type="list" allowBlank="1" showErrorMessage="1" sqref="D8706">
      <formula1>INDIRECT($C$8706)</formula1>
    </dataValidation>
    <dataValidation type="list" allowBlank="1" showErrorMessage="1" sqref="D8707">
      <formula1>INDIRECT($C$8707)</formula1>
    </dataValidation>
    <dataValidation type="list" allowBlank="1" showErrorMessage="1" sqref="D8708">
      <formula1>INDIRECT($C$8708)</formula1>
    </dataValidation>
    <dataValidation type="list" allowBlank="1" showErrorMessage="1" sqref="D8709">
      <formula1>INDIRECT($C$8709)</formula1>
    </dataValidation>
    <dataValidation type="list" allowBlank="1" showErrorMessage="1" sqref="D8710">
      <formula1>INDIRECT($C$8710)</formula1>
    </dataValidation>
    <dataValidation type="list" allowBlank="1" showErrorMessage="1" sqref="D8711">
      <formula1>INDIRECT($C$8711)</formula1>
    </dataValidation>
    <dataValidation type="list" allowBlank="1" showErrorMessage="1" sqref="D8712">
      <formula1>INDIRECT($C$8712)</formula1>
    </dataValidation>
    <dataValidation type="list" allowBlank="1" showErrorMessage="1" sqref="D8713">
      <formula1>INDIRECT($C$8713)</formula1>
    </dataValidation>
    <dataValidation type="list" allowBlank="1" showErrorMessage="1" sqref="D8714">
      <formula1>INDIRECT($C$8714)</formula1>
    </dataValidation>
    <dataValidation type="list" allowBlank="1" showErrorMessage="1" sqref="D8715">
      <formula1>INDIRECT($C$8715)</formula1>
    </dataValidation>
    <dataValidation type="list" allowBlank="1" showErrorMessage="1" sqref="D8716">
      <formula1>INDIRECT($C$8716)</formula1>
    </dataValidation>
    <dataValidation type="list" allowBlank="1" showErrorMessage="1" sqref="D8717">
      <formula1>INDIRECT($C$8717)</formula1>
    </dataValidation>
    <dataValidation type="list" allowBlank="1" showErrorMessage="1" sqref="D8718">
      <formula1>INDIRECT($C$8718)</formula1>
    </dataValidation>
    <dataValidation type="list" allowBlank="1" showErrorMessage="1" sqref="D8719">
      <formula1>INDIRECT($C$8719)</formula1>
    </dataValidation>
    <dataValidation type="list" allowBlank="1" showErrorMessage="1" sqref="D8720">
      <formula1>INDIRECT($C$8720)</formula1>
    </dataValidation>
    <dataValidation type="list" allowBlank="1" showErrorMessage="1" sqref="D8721">
      <formula1>INDIRECT($C$8721)</formula1>
    </dataValidation>
    <dataValidation type="list" allowBlank="1" showErrorMessage="1" sqref="D8722">
      <formula1>INDIRECT($C$8722)</formula1>
    </dataValidation>
    <dataValidation type="list" allowBlank="1" showErrorMessage="1" sqref="D8723">
      <formula1>INDIRECT($C$8723)</formula1>
    </dataValidation>
    <dataValidation type="list" allowBlank="1" showErrorMessage="1" sqref="D8724">
      <formula1>INDIRECT($C$8724)</formula1>
    </dataValidation>
    <dataValidation type="list" allowBlank="1" showErrorMessage="1" sqref="D8725">
      <formula1>INDIRECT($C$8725)</formula1>
    </dataValidation>
    <dataValidation type="list" allowBlank="1" showErrorMessage="1" sqref="D8726">
      <formula1>INDIRECT($C$8726)</formula1>
    </dataValidation>
    <dataValidation type="list" allowBlank="1" showErrorMessage="1" sqref="D8727">
      <formula1>INDIRECT($C$8727)</formula1>
    </dataValidation>
    <dataValidation type="list" allowBlank="1" showErrorMessage="1" sqref="D8728">
      <formula1>INDIRECT($C$8728)</formula1>
    </dataValidation>
    <dataValidation type="list" allowBlank="1" showErrorMessage="1" sqref="D8729">
      <formula1>INDIRECT($C$8729)</formula1>
    </dataValidation>
    <dataValidation type="list" allowBlank="1" showErrorMessage="1" sqref="D8730">
      <formula1>INDIRECT($C$8730)</formula1>
    </dataValidation>
    <dataValidation type="list" allowBlank="1" showErrorMessage="1" sqref="D8731">
      <formula1>INDIRECT($C$8731)</formula1>
    </dataValidation>
    <dataValidation type="list" allowBlank="1" showErrorMessage="1" sqref="D8732">
      <formula1>INDIRECT($C$8732)</formula1>
    </dataValidation>
    <dataValidation type="list" allowBlank="1" showErrorMessage="1" sqref="D8733">
      <formula1>INDIRECT($C$8733)</formula1>
    </dataValidation>
    <dataValidation type="list" allowBlank="1" showErrorMessage="1" sqref="D8734">
      <formula1>INDIRECT($C$8734)</formula1>
    </dataValidation>
    <dataValidation type="list" allowBlank="1" showErrorMessage="1" sqref="D8735">
      <formula1>INDIRECT($C$8735)</formula1>
    </dataValidation>
    <dataValidation type="list" allowBlank="1" showErrorMessage="1" sqref="D8736">
      <formula1>INDIRECT($C$8736)</formula1>
    </dataValidation>
    <dataValidation type="list" allowBlank="1" showErrorMessage="1" sqref="D8737">
      <formula1>INDIRECT($C$8737)</formula1>
    </dataValidation>
    <dataValidation type="list" allowBlank="1" showErrorMessage="1" sqref="D8738">
      <formula1>INDIRECT($C$8738)</formula1>
    </dataValidation>
    <dataValidation type="list" allowBlank="1" showErrorMessage="1" sqref="D8739">
      <formula1>INDIRECT($C$8739)</formula1>
    </dataValidation>
    <dataValidation type="list" allowBlank="1" showErrorMessage="1" sqref="D8740">
      <formula1>INDIRECT($C$8740)</formula1>
    </dataValidation>
    <dataValidation type="list" allowBlank="1" showErrorMessage="1" sqref="D8741">
      <formula1>INDIRECT($C$8741)</formula1>
    </dataValidation>
    <dataValidation type="list" allowBlank="1" showErrorMessage="1" sqref="D8742">
      <formula1>INDIRECT($C$8742)</formula1>
    </dataValidation>
    <dataValidation type="list" allowBlank="1" showErrorMessage="1" sqref="D8743">
      <formula1>INDIRECT($C$8743)</formula1>
    </dataValidation>
    <dataValidation type="list" allowBlank="1" showErrorMessage="1" sqref="D8744">
      <formula1>INDIRECT($C$8744)</formula1>
    </dataValidation>
    <dataValidation type="list" allowBlank="1" showErrorMessage="1" sqref="D8745">
      <formula1>INDIRECT($C$8745)</formula1>
    </dataValidation>
    <dataValidation type="list" allowBlank="1" showErrorMessage="1" sqref="D8746">
      <formula1>INDIRECT($C$8746)</formula1>
    </dataValidation>
    <dataValidation type="list" allowBlank="1" showErrorMessage="1" sqref="D8747">
      <formula1>INDIRECT($C$8747)</formula1>
    </dataValidation>
    <dataValidation type="list" allowBlank="1" showErrorMessage="1" sqref="D8748">
      <formula1>INDIRECT($C$8748)</formula1>
    </dataValidation>
    <dataValidation type="list" allowBlank="1" showErrorMessage="1" sqref="D8749">
      <formula1>INDIRECT($C$8749)</formula1>
    </dataValidation>
    <dataValidation type="list" allowBlank="1" showErrorMessage="1" sqref="D8750">
      <formula1>INDIRECT($C$8750)</formula1>
    </dataValidation>
    <dataValidation type="list" allowBlank="1" showErrorMessage="1" sqref="D8751">
      <formula1>INDIRECT($C$8751)</formula1>
    </dataValidation>
    <dataValidation type="list" allowBlank="1" showErrorMessage="1" sqref="D8752">
      <formula1>INDIRECT($C$8752)</formula1>
    </dataValidation>
    <dataValidation type="list" allowBlank="1" showErrorMessage="1" sqref="D8753">
      <formula1>INDIRECT($C$8753)</formula1>
    </dataValidation>
    <dataValidation type="list" allowBlank="1" showErrorMessage="1" sqref="D8754">
      <formula1>INDIRECT($C$8754)</formula1>
    </dataValidation>
    <dataValidation type="list" allowBlank="1" showErrorMessage="1" sqref="D8755">
      <formula1>INDIRECT($C$8755)</formula1>
    </dataValidation>
    <dataValidation type="list" allowBlank="1" showErrorMessage="1" sqref="D8756">
      <formula1>INDIRECT($C$8756)</formula1>
    </dataValidation>
    <dataValidation type="list" allowBlank="1" showErrorMessage="1" sqref="D8757">
      <formula1>INDIRECT($C$8757)</formula1>
    </dataValidation>
    <dataValidation type="list" allowBlank="1" showErrorMessage="1" sqref="D8758">
      <formula1>INDIRECT($C$8758)</formula1>
    </dataValidation>
    <dataValidation type="list" allowBlank="1" showErrorMessage="1" sqref="D8759">
      <formula1>INDIRECT($C$8759)</formula1>
    </dataValidation>
    <dataValidation type="list" allowBlank="1" showErrorMessage="1" sqref="D8760">
      <formula1>INDIRECT($C$8760)</formula1>
    </dataValidation>
    <dataValidation type="list" allowBlank="1" showErrorMessage="1" sqref="D8761">
      <formula1>INDIRECT($C$8761)</formula1>
    </dataValidation>
    <dataValidation type="list" allowBlank="1" showErrorMessage="1" sqref="D8762">
      <formula1>INDIRECT($C$8762)</formula1>
    </dataValidation>
    <dataValidation type="list" allowBlank="1" showErrorMessage="1" sqref="D8763">
      <formula1>INDIRECT($C$8763)</formula1>
    </dataValidation>
    <dataValidation type="list" allowBlank="1" showErrorMessage="1" sqref="D8764">
      <formula1>INDIRECT($C$8764)</formula1>
    </dataValidation>
    <dataValidation type="list" allowBlank="1" showErrorMessage="1" sqref="D8765">
      <formula1>INDIRECT($C$8765)</formula1>
    </dataValidation>
    <dataValidation type="list" allowBlank="1" showErrorMessage="1" sqref="D8766">
      <formula1>INDIRECT($C$8766)</formula1>
    </dataValidation>
    <dataValidation type="list" allowBlank="1" showErrorMessage="1" sqref="D8767">
      <formula1>INDIRECT($C$8767)</formula1>
    </dataValidation>
    <dataValidation type="list" allowBlank="1" showErrorMessage="1" sqref="D8768">
      <formula1>INDIRECT($C$8768)</formula1>
    </dataValidation>
    <dataValidation type="list" allowBlank="1" showErrorMessage="1" sqref="D8769">
      <formula1>INDIRECT($C$8769)</formula1>
    </dataValidation>
    <dataValidation type="list" allowBlank="1" showErrorMessage="1" sqref="D8770">
      <formula1>INDIRECT($C$8770)</formula1>
    </dataValidation>
    <dataValidation type="list" allowBlank="1" showErrorMessage="1" sqref="D8771">
      <formula1>INDIRECT($C$8771)</formula1>
    </dataValidation>
    <dataValidation type="list" allowBlank="1" showErrorMessage="1" sqref="D8772">
      <formula1>INDIRECT($C$8772)</formula1>
    </dataValidation>
    <dataValidation type="list" allowBlank="1" showErrorMessage="1" sqref="D8773">
      <formula1>INDIRECT($C$8773)</formula1>
    </dataValidation>
    <dataValidation type="list" allowBlank="1" showErrorMessage="1" sqref="D8774">
      <formula1>INDIRECT($C$8774)</formula1>
    </dataValidation>
    <dataValidation type="list" allowBlank="1" showErrorMessage="1" sqref="D8775">
      <formula1>INDIRECT($C$8775)</formula1>
    </dataValidation>
    <dataValidation type="list" allowBlank="1" showErrorMessage="1" sqref="D8776">
      <formula1>INDIRECT($C$8776)</formula1>
    </dataValidation>
    <dataValidation type="list" allowBlank="1" showErrorMessage="1" sqref="D8777">
      <formula1>INDIRECT($C$8777)</formula1>
    </dataValidation>
    <dataValidation type="list" allowBlank="1" showErrorMessage="1" sqref="D8778">
      <formula1>INDIRECT($C$8778)</formula1>
    </dataValidation>
    <dataValidation type="list" allowBlank="1" showErrorMessage="1" sqref="D8779">
      <formula1>INDIRECT($C$8779)</formula1>
    </dataValidation>
    <dataValidation type="list" allowBlank="1" showErrorMessage="1" sqref="D8780">
      <formula1>INDIRECT($C$8780)</formula1>
    </dataValidation>
    <dataValidation type="list" allowBlank="1" showErrorMessage="1" sqref="D8781">
      <formula1>INDIRECT($C$8781)</formula1>
    </dataValidation>
    <dataValidation type="list" allowBlank="1" showErrorMessage="1" sqref="D8782">
      <formula1>INDIRECT($C$8782)</formula1>
    </dataValidation>
    <dataValidation type="list" allowBlank="1" showErrorMessage="1" sqref="D8783">
      <formula1>INDIRECT($C$8783)</formula1>
    </dataValidation>
    <dataValidation type="list" allowBlank="1" showErrorMessage="1" sqref="D8784">
      <formula1>INDIRECT($C$8784)</formula1>
    </dataValidation>
    <dataValidation type="list" allowBlank="1" showErrorMessage="1" sqref="D8785">
      <formula1>INDIRECT($C$8785)</formula1>
    </dataValidation>
    <dataValidation type="list" allowBlank="1" showErrorMessage="1" sqref="D8786">
      <formula1>INDIRECT($C$8786)</formula1>
    </dataValidation>
    <dataValidation type="list" allowBlank="1" showErrorMessage="1" sqref="D8787">
      <formula1>INDIRECT($C$8787)</formula1>
    </dataValidation>
    <dataValidation type="list" allowBlank="1" showErrorMessage="1" sqref="D8788">
      <formula1>INDIRECT($C$8788)</formula1>
    </dataValidation>
    <dataValidation type="list" allowBlank="1" showErrorMessage="1" sqref="D8789">
      <formula1>INDIRECT($C$8789)</formula1>
    </dataValidation>
    <dataValidation type="list" allowBlank="1" showErrorMessage="1" sqref="D8790">
      <formula1>INDIRECT($C$8790)</formula1>
    </dataValidation>
    <dataValidation type="list" allowBlank="1" showErrorMessage="1" sqref="D8791">
      <formula1>INDIRECT($C$8791)</formula1>
    </dataValidation>
    <dataValidation type="list" allowBlank="1" showErrorMessage="1" sqref="D8792">
      <formula1>INDIRECT($C$8792)</formula1>
    </dataValidation>
    <dataValidation type="list" allowBlank="1" showErrorMessage="1" sqref="D8793">
      <formula1>INDIRECT($C$8793)</formula1>
    </dataValidation>
    <dataValidation type="list" allowBlank="1" showErrorMessage="1" sqref="D8794">
      <formula1>INDIRECT($C$8794)</formula1>
    </dataValidation>
    <dataValidation type="list" allowBlank="1" showErrorMessage="1" sqref="D8795">
      <formula1>INDIRECT($C$8795)</formula1>
    </dataValidation>
    <dataValidation type="list" allowBlank="1" showErrorMessage="1" sqref="D8796">
      <formula1>INDIRECT($C$8796)</formula1>
    </dataValidation>
    <dataValidation type="list" allowBlank="1" showErrorMessage="1" sqref="D8797">
      <formula1>INDIRECT($C$8797)</formula1>
    </dataValidation>
    <dataValidation type="list" allowBlank="1" showErrorMessage="1" sqref="D8798">
      <formula1>INDIRECT($C$8798)</formula1>
    </dataValidation>
    <dataValidation type="list" allowBlank="1" showErrorMessage="1" sqref="D8799">
      <formula1>INDIRECT($C$8799)</formula1>
    </dataValidation>
    <dataValidation type="list" allowBlank="1" showErrorMessage="1" sqref="D8800">
      <formula1>INDIRECT($C$8800)</formula1>
    </dataValidation>
    <dataValidation type="list" allowBlank="1" showErrorMessage="1" sqref="D8801">
      <formula1>INDIRECT($C$8801)</formula1>
    </dataValidation>
    <dataValidation type="list" allowBlank="1" showErrorMessage="1" sqref="D8802">
      <formula1>INDIRECT($C$8802)</formula1>
    </dataValidation>
    <dataValidation type="list" allowBlank="1" showErrorMessage="1" sqref="D8803">
      <formula1>INDIRECT($C$8803)</formula1>
    </dataValidation>
    <dataValidation type="list" allowBlank="1" showErrorMessage="1" sqref="D8804">
      <formula1>INDIRECT($C$8804)</formula1>
    </dataValidation>
    <dataValidation type="list" allowBlank="1" showErrorMessage="1" sqref="D8805">
      <formula1>INDIRECT($C$8805)</formula1>
    </dataValidation>
    <dataValidation type="list" allowBlank="1" showErrorMessage="1" sqref="D8806">
      <formula1>INDIRECT($C$8806)</formula1>
    </dataValidation>
    <dataValidation type="list" allowBlank="1" showErrorMessage="1" sqref="D8807">
      <formula1>INDIRECT($C$8807)</formula1>
    </dataValidation>
    <dataValidation type="list" allowBlank="1" showErrorMessage="1" sqref="D8808">
      <formula1>INDIRECT($C$8808)</formula1>
    </dataValidation>
    <dataValidation type="list" allowBlank="1" showErrorMessage="1" sqref="D8809">
      <formula1>INDIRECT($C$8809)</formula1>
    </dataValidation>
    <dataValidation type="list" allowBlank="1" showErrorMessage="1" sqref="D8810">
      <formula1>INDIRECT($C$8810)</formula1>
    </dataValidation>
    <dataValidation type="list" allowBlank="1" showErrorMessage="1" sqref="D8811">
      <formula1>INDIRECT($C$8811)</formula1>
    </dataValidation>
    <dataValidation type="list" allowBlank="1" showErrorMessage="1" sqref="D8812">
      <formula1>INDIRECT($C$8812)</formula1>
    </dataValidation>
    <dataValidation type="list" allowBlank="1" showErrorMessage="1" sqref="D8813">
      <formula1>INDIRECT($C$8813)</formula1>
    </dataValidation>
    <dataValidation type="list" allowBlank="1" showErrorMessage="1" sqref="D8814">
      <formula1>INDIRECT($C$8814)</formula1>
    </dataValidation>
    <dataValidation type="list" allowBlank="1" showErrorMessage="1" sqref="D8815">
      <formula1>INDIRECT($C$8815)</formula1>
    </dataValidation>
    <dataValidation type="list" allowBlank="1" showErrorMessage="1" sqref="D8816">
      <formula1>INDIRECT($C$8816)</formula1>
    </dataValidation>
    <dataValidation type="list" allowBlank="1" showErrorMessage="1" sqref="D8817">
      <formula1>INDIRECT($C$8817)</formula1>
    </dataValidation>
    <dataValidation type="list" allowBlank="1" showErrorMessage="1" sqref="D8818">
      <formula1>INDIRECT($C$8818)</formula1>
    </dataValidation>
    <dataValidation type="list" allowBlank="1" showErrorMessage="1" sqref="D8819">
      <formula1>INDIRECT($C$8819)</formula1>
    </dataValidation>
    <dataValidation type="list" allowBlank="1" showErrorMessage="1" sqref="D8820">
      <formula1>INDIRECT($C$8820)</formula1>
    </dataValidation>
    <dataValidation type="list" allowBlank="1" showErrorMessage="1" sqref="D8821">
      <formula1>INDIRECT($C$8821)</formula1>
    </dataValidation>
    <dataValidation type="list" allowBlank="1" showErrorMessage="1" sqref="D8822">
      <formula1>INDIRECT($C$8822)</formula1>
    </dataValidation>
    <dataValidation type="list" allowBlank="1" showErrorMessage="1" sqref="D8823">
      <formula1>INDIRECT($C$8823)</formula1>
    </dataValidation>
    <dataValidation type="list" allowBlank="1" showErrorMessage="1" sqref="D8824">
      <formula1>INDIRECT($C$8824)</formula1>
    </dataValidation>
    <dataValidation type="list" allowBlank="1" showErrorMessage="1" sqref="D8825">
      <formula1>INDIRECT($C$8825)</formula1>
    </dataValidation>
    <dataValidation type="list" allowBlank="1" showErrorMessage="1" sqref="D8826">
      <formula1>INDIRECT($C$8826)</formula1>
    </dataValidation>
    <dataValidation type="list" allowBlank="1" showErrorMessage="1" sqref="D8827">
      <formula1>INDIRECT($C$8827)</formula1>
    </dataValidation>
    <dataValidation type="list" allowBlank="1" showErrorMessage="1" sqref="D8828">
      <formula1>INDIRECT($C$8828)</formula1>
    </dataValidation>
    <dataValidation type="list" allowBlank="1" showErrorMessage="1" sqref="D8829">
      <formula1>INDIRECT($C$8829)</formula1>
    </dataValidation>
    <dataValidation type="list" allowBlank="1" showErrorMessage="1" sqref="D8830">
      <formula1>INDIRECT($C$8830)</formula1>
    </dataValidation>
    <dataValidation type="list" allowBlank="1" showErrorMessage="1" sqref="D8831">
      <formula1>INDIRECT($C$8831)</formula1>
    </dataValidation>
    <dataValidation type="list" allowBlank="1" showErrorMessage="1" sqref="D8832">
      <formula1>INDIRECT($C$8832)</formula1>
    </dataValidation>
    <dataValidation type="list" allowBlank="1" showErrorMessage="1" sqref="D8833">
      <formula1>INDIRECT($C$8833)</formula1>
    </dataValidation>
    <dataValidation type="list" allowBlank="1" showErrorMessage="1" sqref="D8834">
      <formula1>INDIRECT($C$8834)</formula1>
    </dataValidation>
    <dataValidation type="list" allowBlank="1" showErrorMessage="1" sqref="D8835">
      <formula1>INDIRECT($C$8835)</formula1>
    </dataValidation>
    <dataValidation type="list" allowBlank="1" showErrorMessage="1" sqref="D8836">
      <formula1>INDIRECT($C$8836)</formula1>
    </dataValidation>
    <dataValidation type="list" allowBlank="1" showErrorMessage="1" sqref="D8837">
      <formula1>INDIRECT($C$8837)</formula1>
    </dataValidation>
    <dataValidation type="list" allowBlank="1" showErrorMessage="1" sqref="D8838">
      <formula1>INDIRECT($C$8838)</formula1>
    </dataValidation>
    <dataValidation type="list" allowBlank="1" showErrorMessage="1" sqref="D8839">
      <formula1>INDIRECT($C$8839)</formula1>
    </dataValidation>
    <dataValidation type="list" allowBlank="1" showErrorMessage="1" sqref="D8840">
      <formula1>INDIRECT($C$8840)</formula1>
    </dataValidation>
    <dataValidation type="list" allowBlank="1" showErrorMessage="1" sqref="D8841">
      <formula1>INDIRECT($C$8841)</formula1>
    </dataValidation>
    <dataValidation type="list" allowBlank="1" showErrorMessage="1" sqref="D8842">
      <formula1>INDIRECT($C$8842)</formula1>
    </dataValidation>
    <dataValidation type="list" allowBlank="1" showErrorMessage="1" sqref="D8843">
      <formula1>INDIRECT($C$8843)</formula1>
    </dataValidation>
    <dataValidation type="list" allowBlank="1" showErrorMessage="1" sqref="D8844">
      <formula1>INDIRECT($C$8844)</formula1>
    </dataValidation>
    <dataValidation type="list" allowBlank="1" showErrorMessage="1" sqref="D8845">
      <formula1>INDIRECT($C$8845)</formula1>
    </dataValidation>
    <dataValidation type="list" allowBlank="1" showErrorMessage="1" sqref="D8846">
      <formula1>INDIRECT($C$8846)</formula1>
    </dataValidation>
    <dataValidation type="list" allowBlank="1" showErrorMessage="1" sqref="D8847">
      <formula1>INDIRECT($C$8847)</formula1>
    </dataValidation>
    <dataValidation type="list" allowBlank="1" showErrorMessage="1" sqref="D8848">
      <formula1>INDIRECT($C$8848)</formula1>
    </dataValidation>
    <dataValidation type="list" allowBlank="1" showErrorMessage="1" sqref="D8849">
      <formula1>INDIRECT($C$8849)</formula1>
    </dataValidation>
    <dataValidation type="list" allowBlank="1" showErrorMessage="1" sqref="D8850">
      <formula1>INDIRECT($C$8850)</formula1>
    </dataValidation>
    <dataValidation type="list" allowBlank="1" showErrorMessage="1" sqref="D8851">
      <formula1>INDIRECT($C$8851)</formula1>
    </dataValidation>
    <dataValidation type="list" allowBlank="1" showErrorMessage="1" sqref="D8852">
      <formula1>INDIRECT($C$8852)</formula1>
    </dataValidation>
    <dataValidation type="list" allowBlank="1" showErrorMessage="1" sqref="D8853">
      <formula1>INDIRECT($C$8853)</formula1>
    </dataValidation>
    <dataValidation type="list" allowBlank="1" showErrorMessage="1" sqref="D8854">
      <formula1>INDIRECT($C$8854)</formula1>
    </dataValidation>
    <dataValidation type="list" allowBlank="1" showErrorMessage="1" sqref="D8855">
      <formula1>INDIRECT($C$8855)</formula1>
    </dataValidation>
    <dataValidation type="list" allowBlank="1" showErrorMessage="1" sqref="D8856">
      <formula1>INDIRECT($C$8856)</formula1>
    </dataValidation>
    <dataValidation type="list" allowBlank="1" showErrorMessage="1" sqref="D8857">
      <formula1>INDIRECT($C$8857)</formula1>
    </dataValidation>
    <dataValidation type="list" allowBlank="1" showErrorMessage="1" sqref="D8858">
      <formula1>INDIRECT($C$8858)</formula1>
    </dataValidation>
    <dataValidation type="list" allowBlank="1" showErrorMessage="1" sqref="D8859">
      <formula1>INDIRECT($C$8859)</formula1>
    </dataValidation>
    <dataValidation type="list" allowBlank="1" showErrorMessage="1" sqref="D8860">
      <formula1>INDIRECT($C$8860)</formula1>
    </dataValidation>
    <dataValidation type="list" allowBlank="1" showErrorMessage="1" sqref="D8861">
      <formula1>INDIRECT($C$8861)</formula1>
    </dataValidation>
    <dataValidation type="list" allowBlank="1" showErrorMessage="1" sqref="D8862">
      <formula1>INDIRECT($C$8862)</formula1>
    </dataValidation>
    <dataValidation type="list" allowBlank="1" showErrorMessage="1" sqref="D8863">
      <formula1>INDIRECT($C$8863)</formula1>
    </dataValidation>
    <dataValidation type="list" allowBlank="1" showErrorMessage="1" sqref="D8864">
      <formula1>INDIRECT($C$8864)</formula1>
    </dataValidation>
    <dataValidation type="list" allowBlank="1" showErrorMessage="1" sqref="D8865">
      <formula1>INDIRECT($C$8865)</formula1>
    </dataValidation>
    <dataValidation type="list" allowBlank="1" showErrorMessage="1" sqref="D8866">
      <formula1>INDIRECT($C$8866)</formula1>
    </dataValidation>
    <dataValidation type="list" allowBlank="1" showErrorMessage="1" sqref="D8867">
      <formula1>INDIRECT($C$8867)</formula1>
    </dataValidation>
    <dataValidation type="list" allowBlank="1" showErrorMessage="1" sqref="D8868">
      <formula1>INDIRECT($C$8868)</formula1>
    </dataValidation>
    <dataValidation type="list" allowBlank="1" showErrorMessage="1" sqref="D8869">
      <formula1>INDIRECT($C$8869)</formula1>
    </dataValidation>
    <dataValidation type="list" allowBlank="1" showErrorMessage="1" sqref="D8870">
      <formula1>INDIRECT($C$8870)</formula1>
    </dataValidation>
    <dataValidation type="list" allowBlank="1" showErrorMessage="1" sqref="D8871">
      <formula1>INDIRECT($C$8871)</formula1>
    </dataValidation>
    <dataValidation type="list" allowBlank="1" showErrorMessage="1" sqref="D8872">
      <formula1>INDIRECT($C$8872)</formula1>
    </dataValidation>
    <dataValidation type="list" allowBlank="1" showErrorMessage="1" sqref="D8873">
      <formula1>INDIRECT($C$8873)</formula1>
    </dataValidation>
    <dataValidation type="list" allowBlank="1" showErrorMessage="1" sqref="D8874">
      <formula1>INDIRECT($C$8874)</formula1>
    </dataValidation>
    <dataValidation type="list" allowBlank="1" showErrorMessage="1" sqref="D8875">
      <formula1>INDIRECT($C$8875)</formula1>
    </dataValidation>
    <dataValidation type="list" allowBlank="1" showErrorMessage="1" sqref="D8876">
      <formula1>INDIRECT($C$8876)</formula1>
    </dataValidation>
    <dataValidation type="list" allowBlank="1" showErrorMessage="1" sqref="D8877">
      <formula1>INDIRECT($C$8877)</formula1>
    </dataValidation>
    <dataValidation type="list" allowBlank="1" showErrorMessage="1" sqref="D8878">
      <formula1>INDIRECT($C$8878)</formula1>
    </dataValidation>
    <dataValidation type="list" allowBlank="1" showErrorMessage="1" sqref="D8879">
      <formula1>INDIRECT($C$8879)</formula1>
    </dataValidation>
    <dataValidation type="list" allowBlank="1" showErrorMessage="1" sqref="D8880">
      <formula1>INDIRECT($C$8880)</formula1>
    </dataValidation>
    <dataValidation type="list" allowBlank="1" showErrorMessage="1" sqref="D8881">
      <formula1>INDIRECT($C$8881)</formula1>
    </dataValidation>
    <dataValidation type="list" allowBlank="1" showErrorMessage="1" sqref="D8882">
      <formula1>INDIRECT($C$8882)</formula1>
    </dataValidation>
    <dataValidation type="list" allowBlank="1" showErrorMessage="1" sqref="D8883">
      <formula1>INDIRECT($C$8883)</formula1>
    </dataValidation>
    <dataValidation type="list" allowBlank="1" showErrorMessage="1" sqref="D8884">
      <formula1>INDIRECT($C$8884)</formula1>
    </dataValidation>
    <dataValidation type="list" allowBlank="1" showErrorMessage="1" sqref="D8885">
      <formula1>INDIRECT($C$8885)</formula1>
    </dataValidation>
    <dataValidation type="list" allowBlank="1" showErrorMessage="1" sqref="D8886">
      <formula1>INDIRECT($C$8886)</formula1>
    </dataValidation>
    <dataValidation type="list" allowBlank="1" showErrorMessage="1" sqref="D8887">
      <formula1>INDIRECT($C$8887)</formula1>
    </dataValidation>
    <dataValidation type="list" allowBlank="1" showErrorMessage="1" sqref="D8888">
      <formula1>INDIRECT($C$8888)</formula1>
    </dataValidation>
    <dataValidation type="list" allowBlank="1" showErrorMessage="1" sqref="D8889">
      <formula1>INDIRECT($C$8889)</formula1>
    </dataValidation>
    <dataValidation type="list" allowBlank="1" showErrorMessage="1" sqref="D8890">
      <formula1>INDIRECT($C$8890)</formula1>
    </dataValidation>
    <dataValidation type="list" allowBlank="1" showErrorMessage="1" sqref="D8891">
      <formula1>INDIRECT($C$8891)</formula1>
    </dataValidation>
    <dataValidation type="list" allowBlank="1" showErrorMessage="1" sqref="D8892">
      <formula1>INDIRECT($C$8892)</formula1>
    </dataValidation>
    <dataValidation type="list" allowBlank="1" showErrorMessage="1" sqref="D8893">
      <formula1>INDIRECT($C$8893)</formula1>
    </dataValidation>
    <dataValidation type="list" allowBlank="1" showErrorMessage="1" sqref="D8894">
      <formula1>INDIRECT($C$8894)</formula1>
    </dataValidation>
    <dataValidation type="list" allowBlank="1" showErrorMessage="1" sqref="D8895">
      <formula1>INDIRECT($C$8895)</formula1>
    </dataValidation>
    <dataValidation type="list" allowBlank="1" showErrorMessage="1" sqref="D8896">
      <formula1>INDIRECT($C$8896)</formula1>
    </dataValidation>
    <dataValidation type="list" allowBlank="1" showErrorMessage="1" sqref="D8897">
      <formula1>INDIRECT($C$8897)</formula1>
    </dataValidation>
    <dataValidation type="list" allowBlank="1" showErrorMessage="1" sqref="D8898">
      <formula1>INDIRECT($C$8898)</formula1>
    </dataValidation>
    <dataValidation type="list" allowBlank="1" showErrorMessage="1" sqref="D8899">
      <formula1>INDIRECT($C$8899)</formula1>
    </dataValidation>
    <dataValidation type="list" allowBlank="1" showErrorMessage="1" sqref="D8900">
      <formula1>INDIRECT($C$8900)</formula1>
    </dataValidation>
    <dataValidation type="list" allowBlank="1" showErrorMessage="1" sqref="D8901">
      <formula1>INDIRECT($C$8901)</formula1>
    </dataValidation>
    <dataValidation type="list" allowBlank="1" showErrorMessage="1" sqref="D8902">
      <formula1>INDIRECT($C$8902)</formula1>
    </dataValidation>
    <dataValidation type="list" allowBlank="1" showErrorMessage="1" sqref="D8903">
      <formula1>INDIRECT($C$8903)</formula1>
    </dataValidation>
    <dataValidation type="list" allowBlank="1" showErrorMessage="1" sqref="D8904">
      <formula1>INDIRECT($C$8904)</formula1>
    </dataValidation>
    <dataValidation type="list" allowBlank="1" showErrorMessage="1" sqref="D8905">
      <formula1>INDIRECT($C$8905)</formula1>
    </dataValidation>
    <dataValidation type="list" allowBlank="1" showErrorMessage="1" sqref="D8906">
      <formula1>INDIRECT($C$8906)</formula1>
    </dataValidation>
    <dataValidation type="list" allowBlank="1" showErrorMessage="1" sqref="D8907">
      <formula1>INDIRECT($C$8907)</formula1>
    </dataValidation>
    <dataValidation type="list" allowBlank="1" showErrorMessage="1" sqref="D8908">
      <formula1>INDIRECT($C$8908)</formula1>
    </dataValidation>
    <dataValidation type="list" allowBlank="1" showErrorMessage="1" sqref="D8909">
      <formula1>INDIRECT($C$8909)</formula1>
    </dataValidation>
    <dataValidation type="list" allowBlank="1" showErrorMessage="1" sqref="D8910">
      <formula1>INDIRECT($C$8910)</formula1>
    </dataValidation>
    <dataValidation type="list" allowBlank="1" showErrorMessage="1" sqref="D8911">
      <formula1>INDIRECT($C$8911)</formula1>
    </dataValidation>
    <dataValidation type="list" allowBlank="1" showErrorMessage="1" sqref="D8912">
      <formula1>INDIRECT($C$8912)</formula1>
    </dataValidation>
    <dataValidation type="list" allowBlank="1" showErrorMessage="1" sqref="D8913">
      <formula1>INDIRECT($C$8913)</formula1>
    </dataValidation>
    <dataValidation type="list" allowBlank="1" showErrorMessage="1" sqref="D8914">
      <formula1>INDIRECT($C$8914)</formula1>
    </dataValidation>
    <dataValidation type="list" allowBlank="1" showErrorMessage="1" sqref="D8915">
      <formula1>INDIRECT($C$8915)</formula1>
    </dataValidation>
    <dataValidation type="list" allowBlank="1" showErrorMessage="1" sqref="D8916">
      <formula1>INDIRECT($C$8916)</formula1>
    </dataValidation>
    <dataValidation type="list" allowBlank="1" showErrorMessage="1" sqref="D8917">
      <formula1>INDIRECT($C$8917)</formula1>
    </dataValidation>
    <dataValidation type="list" allowBlank="1" showErrorMessage="1" sqref="D8918">
      <formula1>INDIRECT($C$8918)</formula1>
    </dataValidation>
    <dataValidation type="list" allowBlank="1" showErrorMessage="1" sqref="D8919">
      <formula1>INDIRECT($C$8919)</formula1>
    </dataValidation>
    <dataValidation type="list" allowBlank="1" showErrorMessage="1" sqref="D8920">
      <formula1>INDIRECT($C$8920)</formula1>
    </dataValidation>
    <dataValidation type="list" allowBlank="1" showErrorMessage="1" sqref="D8921">
      <formula1>INDIRECT($C$8921)</formula1>
    </dataValidation>
    <dataValidation type="list" allowBlank="1" showErrorMessage="1" sqref="D8922">
      <formula1>INDIRECT($C$8922)</formula1>
    </dataValidation>
    <dataValidation type="list" allowBlank="1" showErrorMessage="1" sqref="D8923">
      <formula1>INDIRECT($C$8923)</formula1>
    </dataValidation>
    <dataValidation type="list" allowBlank="1" showErrorMessage="1" sqref="D8924">
      <formula1>INDIRECT($C$8924)</formula1>
    </dataValidation>
    <dataValidation type="list" allowBlank="1" showErrorMessage="1" sqref="D8925">
      <formula1>INDIRECT($C$8925)</formula1>
    </dataValidation>
    <dataValidation type="list" allowBlank="1" showErrorMessage="1" sqref="D8926">
      <formula1>INDIRECT($C$8926)</formula1>
    </dataValidation>
    <dataValidation type="list" allowBlank="1" showErrorMessage="1" sqref="D8927">
      <formula1>INDIRECT($C$8927)</formula1>
    </dataValidation>
    <dataValidation type="list" allowBlank="1" showErrorMessage="1" sqref="D8928">
      <formula1>INDIRECT($C$8928)</formula1>
    </dataValidation>
    <dataValidation type="list" allowBlank="1" showErrorMessage="1" sqref="D8929">
      <formula1>INDIRECT($C$8929)</formula1>
    </dataValidation>
    <dataValidation type="list" allowBlank="1" showErrorMessage="1" sqref="D8930">
      <formula1>INDIRECT($C$8930)</formula1>
    </dataValidation>
    <dataValidation type="list" allowBlank="1" showErrorMessage="1" sqref="D8931">
      <formula1>INDIRECT($C$8931)</formula1>
    </dataValidation>
    <dataValidation type="list" allowBlank="1" showErrorMessage="1" sqref="D8932">
      <formula1>INDIRECT($C$8932)</formula1>
    </dataValidation>
    <dataValidation type="list" allowBlank="1" showErrorMessage="1" sqref="D8933">
      <formula1>INDIRECT($C$8933)</formula1>
    </dataValidation>
    <dataValidation type="list" allowBlank="1" showErrorMessage="1" sqref="D8934">
      <formula1>INDIRECT($C$8934)</formula1>
    </dataValidation>
    <dataValidation type="list" allowBlank="1" showErrorMessage="1" sqref="D8935">
      <formula1>INDIRECT($C$8935)</formula1>
    </dataValidation>
    <dataValidation type="list" allowBlank="1" showErrorMessage="1" sqref="D8936">
      <formula1>INDIRECT($C$8936)</formula1>
    </dataValidation>
    <dataValidation type="list" allowBlank="1" showErrorMessage="1" sqref="D8937">
      <formula1>INDIRECT($C$8937)</formula1>
    </dataValidation>
    <dataValidation type="list" allowBlank="1" showErrorMessage="1" sqref="D8938">
      <formula1>INDIRECT($C$8938)</formula1>
    </dataValidation>
    <dataValidation type="list" allowBlank="1" showErrorMessage="1" sqref="D8939">
      <formula1>INDIRECT($C$8939)</formula1>
    </dataValidation>
    <dataValidation type="list" allowBlank="1" showErrorMessage="1" sqref="D8940">
      <formula1>INDIRECT($C$8940)</formula1>
    </dataValidation>
    <dataValidation type="list" allowBlank="1" showErrorMessage="1" sqref="D8941">
      <formula1>INDIRECT($C$8941)</formula1>
    </dataValidation>
    <dataValidation type="list" allowBlank="1" showErrorMessage="1" sqref="D8942">
      <formula1>INDIRECT($C$8942)</formula1>
    </dataValidation>
    <dataValidation type="list" allowBlank="1" showErrorMessage="1" sqref="D8943">
      <formula1>INDIRECT($C$8943)</formula1>
    </dataValidation>
    <dataValidation type="list" allowBlank="1" showErrorMessage="1" sqref="D8944">
      <formula1>INDIRECT($C$8944)</formula1>
    </dataValidation>
    <dataValidation type="list" allowBlank="1" showErrorMessage="1" sqref="D8945">
      <formula1>INDIRECT($C$8945)</formula1>
    </dataValidation>
    <dataValidation type="list" allowBlank="1" showErrorMessage="1" sqref="D8946">
      <formula1>INDIRECT($C$8946)</formula1>
    </dataValidation>
    <dataValidation type="list" allowBlank="1" showErrorMessage="1" sqref="D8947">
      <formula1>INDIRECT($C$8947)</formula1>
    </dataValidation>
    <dataValidation type="list" allowBlank="1" showErrorMessage="1" sqref="D8948">
      <formula1>INDIRECT($C$8948)</formula1>
    </dataValidation>
    <dataValidation type="list" allowBlank="1" showErrorMessage="1" sqref="D8949">
      <formula1>INDIRECT($C$8949)</formula1>
    </dataValidation>
    <dataValidation type="list" allowBlank="1" showErrorMessage="1" sqref="D8950">
      <formula1>INDIRECT($C$8950)</formula1>
    </dataValidation>
    <dataValidation type="list" allowBlank="1" showErrorMessage="1" sqref="D8951">
      <formula1>INDIRECT($C$8951)</formula1>
    </dataValidation>
    <dataValidation type="list" allowBlank="1" showErrorMessage="1" sqref="D8952">
      <formula1>INDIRECT($C$8952)</formula1>
    </dataValidation>
    <dataValidation type="list" allowBlank="1" showErrorMessage="1" sqref="D8953">
      <formula1>INDIRECT($C$8953)</formula1>
    </dataValidation>
    <dataValidation type="list" allowBlank="1" showErrorMessage="1" sqref="D8954">
      <formula1>INDIRECT($C$8954)</formula1>
    </dataValidation>
    <dataValidation type="list" allowBlank="1" showErrorMessage="1" sqref="D8955">
      <formula1>INDIRECT($C$8955)</formula1>
    </dataValidation>
    <dataValidation type="list" allowBlank="1" showErrorMessage="1" sqref="D8956">
      <formula1>INDIRECT($C$8956)</formula1>
    </dataValidation>
    <dataValidation type="list" allowBlank="1" showErrorMessage="1" sqref="D8957">
      <formula1>INDIRECT($C$8957)</formula1>
    </dataValidation>
    <dataValidation type="list" allowBlank="1" showErrorMessage="1" sqref="D8958">
      <formula1>INDIRECT($C$8958)</formula1>
    </dataValidation>
    <dataValidation type="list" allowBlank="1" showErrorMessage="1" sqref="D8959">
      <formula1>INDIRECT($C$8959)</formula1>
    </dataValidation>
    <dataValidation type="list" allowBlank="1" showErrorMessage="1" sqref="D8960">
      <formula1>INDIRECT($C$8960)</formula1>
    </dataValidation>
    <dataValidation type="list" allowBlank="1" showErrorMessage="1" sqref="D8961">
      <formula1>INDIRECT($C$8961)</formula1>
    </dataValidation>
    <dataValidation type="list" allowBlank="1" showErrorMessage="1" sqref="D8962">
      <formula1>INDIRECT($C$8962)</formula1>
    </dataValidation>
    <dataValidation type="list" allowBlank="1" showErrorMessage="1" sqref="D8963">
      <formula1>INDIRECT($C$8963)</formula1>
    </dataValidation>
    <dataValidation type="list" allowBlank="1" showErrorMessage="1" sqref="D8964">
      <formula1>INDIRECT($C$8964)</formula1>
    </dataValidation>
    <dataValidation type="list" allowBlank="1" showErrorMessage="1" sqref="D8965">
      <formula1>INDIRECT($C$8965)</formula1>
    </dataValidation>
    <dataValidation type="list" allowBlank="1" showErrorMessage="1" sqref="D8966">
      <formula1>INDIRECT($C$8966)</formula1>
    </dataValidation>
    <dataValidation type="list" allowBlank="1" showErrorMessage="1" sqref="D8967">
      <formula1>INDIRECT($C$8967)</formula1>
    </dataValidation>
    <dataValidation type="list" allowBlank="1" showErrorMessage="1" sqref="D8968">
      <formula1>INDIRECT($C$8968)</formula1>
    </dataValidation>
    <dataValidation type="list" allowBlank="1" showErrorMessage="1" sqref="D8969">
      <formula1>INDIRECT($C$8969)</formula1>
    </dataValidation>
    <dataValidation type="list" allowBlank="1" showErrorMessage="1" sqref="D8970">
      <formula1>INDIRECT($C$8970)</formula1>
    </dataValidation>
    <dataValidation type="list" allowBlank="1" showErrorMessage="1" sqref="D8971">
      <formula1>INDIRECT($C$8971)</formula1>
    </dataValidation>
    <dataValidation type="list" allowBlank="1" showErrorMessage="1" sqref="D8972">
      <formula1>INDIRECT($C$8972)</formula1>
    </dataValidation>
    <dataValidation type="list" allowBlank="1" showErrorMessage="1" sqref="D8973">
      <formula1>INDIRECT($C$8973)</formula1>
    </dataValidation>
    <dataValidation type="list" allowBlank="1" showErrorMessage="1" sqref="D8974">
      <formula1>INDIRECT($C$8974)</formula1>
    </dataValidation>
    <dataValidation type="list" allowBlank="1" showErrorMessage="1" sqref="D8975">
      <formula1>INDIRECT($C$8975)</formula1>
    </dataValidation>
    <dataValidation type="list" allowBlank="1" showErrorMessage="1" sqref="D8976">
      <formula1>INDIRECT($C$8976)</formula1>
    </dataValidation>
    <dataValidation type="list" allowBlank="1" showErrorMessage="1" sqref="D8977">
      <formula1>INDIRECT($C$8977)</formula1>
    </dataValidation>
    <dataValidation type="list" allowBlank="1" showErrorMessage="1" sqref="D8978">
      <formula1>INDIRECT($C$8978)</formula1>
    </dataValidation>
    <dataValidation type="list" allowBlank="1" showErrorMessage="1" sqref="D8979">
      <formula1>INDIRECT($C$8979)</formula1>
    </dataValidation>
    <dataValidation type="list" allowBlank="1" showErrorMessage="1" sqref="D8980">
      <formula1>INDIRECT($C$8980)</formula1>
    </dataValidation>
    <dataValidation type="list" allowBlank="1" showErrorMessage="1" sqref="D8981">
      <formula1>INDIRECT($C$8981)</formula1>
    </dataValidation>
    <dataValidation type="list" allowBlank="1" showErrorMessage="1" sqref="D8982">
      <formula1>INDIRECT($C$8982)</formula1>
    </dataValidation>
    <dataValidation type="list" allowBlank="1" showErrorMessage="1" sqref="D8983">
      <formula1>INDIRECT($C$8983)</formula1>
    </dataValidation>
    <dataValidation type="list" allowBlank="1" showErrorMessage="1" sqref="D8984">
      <formula1>INDIRECT($C$8984)</formula1>
    </dataValidation>
    <dataValidation type="list" allowBlank="1" showErrorMessage="1" sqref="D8985">
      <formula1>INDIRECT($C$8985)</formula1>
    </dataValidation>
    <dataValidation type="list" allowBlank="1" showErrorMessage="1" sqref="D8986">
      <formula1>INDIRECT($C$8986)</formula1>
    </dataValidation>
    <dataValidation type="list" allowBlank="1" showErrorMessage="1" sqref="D8987">
      <formula1>INDIRECT($C$8987)</formula1>
    </dataValidation>
    <dataValidation type="list" allowBlank="1" showErrorMessage="1" sqref="D8988">
      <formula1>INDIRECT($C$8988)</formula1>
    </dataValidation>
    <dataValidation type="list" allowBlank="1" showErrorMessage="1" sqref="D8989">
      <formula1>INDIRECT($C$8989)</formula1>
    </dataValidation>
    <dataValidation type="list" allowBlank="1" showErrorMessage="1" sqref="D8990">
      <formula1>INDIRECT($C$8990)</formula1>
    </dataValidation>
    <dataValidation type="list" allowBlank="1" showErrorMessage="1" sqref="D8991">
      <formula1>INDIRECT($C$8991)</formula1>
    </dataValidation>
    <dataValidation type="list" allowBlank="1" showErrorMessage="1" sqref="D8992">
      <formula1>INDIRECT($C$8992)</formula1>
    </dataValidation>
    <dataValidation type="list" allowBlank="1" showErrorMessage="1" sqref="D8993">
      <formula1>INDIRECT($C$8993)</formula1>
    </dataValidation>
    <dataValidation type="list" allowBlank="1" showErrorMessage="1" sqref="D8994">
      <formula1>INDIRECT($C$8994)</formula1>
    </dataValidation>
    <dataValidation type="list" allowBlank="1" showErrorMessage="1" sqref="D8995">
      <formula1>INDIRECT($C$8995)</formula1>
    </dataValidation>
    <dataValidation type="list" allowBlank="1" showErrorMessage="1" sqref="D8996">
      <formula1>INDIRECT($C$8996)</formula1>
    </dataValidation>
    <dataValidation type="list" allowBlank="1" showErrorMessage="1" sqref="D8997">
      <formula1>INDIRECT($C$8997)</formula1>
    </dataValidation>
    <dataValidation type="list" allowBlank="1" showErrorMessage="1" sqref="D8998">
      <formula1>INDIRECT($C$8998)</formula1>
    </dataValidation>
    <dataValidation type="list" allowBlank="1" showErrorMessage="1" sqref="D8999">
      <formula1>INDIRECT($C$8999)</formula1>
    </dataValidation>
    <dataValidation type="list" allowBlank="1" showErrorMessage="1" sqref="D9000">
      <formula1>INDIRECT($C$9000)</formula1>
    </dataValidation>
    <dataValidation type="list" allowBlank="1" showErrorMessage="1" sqref="D9001">
      <formula1>INDIRECT($C$9001)</formula1>
    </dataValidation>
    <dataValidation type="list" allowBlank="1" showErrorMessage="1" sqref="D9002">
      <formula1>INDIRECT($C$9002)</formula1>
    </dataValidation>
    <dataValidation type="list" allowBlank="1" showErrorMessage="1" sqref="D9003">
      <formula1>INDIRECT($C$9003)</formula1>
    </dataValidation>
    <dataValidation type="list" allowBlank="1" showErrorMessage="1" sqref="D9004">
      <formula1>INDIRECT($C$9004)</formula1>
    </dataValidation>
    <dataValidation type="list" allowBlank="1" showErrorMessage="1" sqref="D9005">
      <formula1>INDIRECT($C$9005)</formula1>
    </dataValidation>
    <dataValidation type="list" allowBlank="1" showErrorMessage="1" sqref="D9006">
      <formula1>INDIRECT($C$9006)</formula1>
    </dataValidation>
    <dataValidation type="list" allowBlank="1" showErrorMessage="1" sqref="D9007">
      <formula1>INDIRECT($C$9007)</formula1>
    </dataValidation>
    <dataValidation type="list" allowBlank="1" showErrorMessage="1" sqref="D9008">
      <formula1>INDIRECT($C$9008)</formula1>
    </dataValidation>
    <dataValidation type="list" allowBlank="1" showErrorMessage="1" sqref="D9009">
      <formula1>INDIRECT($C$9009)</formula1>
    </dataValidation>
    <dataValidation type="list" allowBlank="1" showErrorMessage="1" sqref="D9010">
      <formula1>INDIRECT($C$9010)</formula1>
    </dataValidation>
    <dataValidation type="list" allowBlank="1" showErrorMessage="1" sqref="D9011">
      <formula1>INDIRECT($C$9011)</formula1>
    </dataValidation>
    <dataValidation type="list" allowBlank="1" showErrorMessage="1" sqref="D9012">
      <formula1>INDIRECT($C$9012)</formula1>
    </dataValidation>
    <dataValidation type="list" allowBlank="1" showErrorMessage="1" sqref="D9013">
      <formula1>INDIRECT($C$9013)</formula1>
    </dataValidation>
    <dataValidation type="list" allowBlank="1" showErrorMessage="1" sqref="D9014">
      <formula1>INDIRECT($C$9014)</formula1>
    </dataValidation>
    <dataValidation type="list" allowBlank="1" showErrorMessage="1" sqref="D9015">
      <formula1>INDIRECT($C$9015)</formula1>
    </dataValidation>
    <dataValidation type="list" allowBlank="1" showErrorMessage="1" sqref="D9016">
      <formula1>INDIRECT($C$9016)</formula1>
    </dataValidation>
    <dataValidation type="list" allowBlank="1" showErrorMessage="1" sqref="D9017">
      <formula1>INDIRECT($C$9017)</formula1>
    </dataValidation>
    <dataValidation type="list" allowBlank="1" showErrorMessage="1" sqref="D9018">
      <formula1>INDIRECT($C$9018)</formula1>
    </dataValidation>
    <dataValidation type="list" allowBlank="1" showErrorMessage="1" sqref="D9019">
      <formula1>INDIRECT($C$9019)</formula1>
    </dataValidation>
    <dataValidation type="list" allowBlank="1" showErrorMessage="1" sqref="D9020">
      <formula1>INDIRECT($C$9020)</formula1>
    </dataValidation>
    <dataValidation type="list" allowBlank="1" showErrorMessage="1" sqref="D9021">
      <formula1>INDIRECT($C$9021)</formula1>
    </dataValidation>
    <dataValidation type="list" allowBlank="1" showErrorMessage="1" sqref="D9022">
      <formula1>INDIRECT($C$9022)</formula1>
    </dataValidation>
    <dataValidation type="list" allowBlank="1" showErrorMessage="1" sqref="D9023">
      <formula1>INDIRECT($C$9023)</formula1>
    </dataValidation>
    <dataValidation type="list" allowBlank="1" showErrorMessage="1" sqref="D9024">
      <formula1>INDIRECT($C$9024)</formula1>
    </dataValidation>
    <dataValidation type="list" allowBlank="1" showErrorMessage="1" sqref="D9025">
      <formula1>INDIRECT($C$9025)</formula1>
    </dataValidation>
    <dataValidation type="list" allowBlank="1" showErrorMessage="1" sqref="D9026">
      <formula1>INDIRECT($C$9026)</formula1>
    </dataValidation>
    <dataValidation type="list" allowBlank="1" showErrorMessage="1" sqref="D9027">
      <formula1>INDIRECT($C$9027)</formula1>
    </dataValidation>
    <dataValidation type="list" allowBlank="1" showErrorMessage="1" sqref="D9028">
      <formula1>INDIRECT($C$9028)</formula1>
    </dataValidation>
    <dataValidation type="list" allowBlank="1" showErrorMessage="1" sqref="D9029">
      <formula1>INDIRECT($C$9029)</formula1>
    </dataValidation>
    <dataValidation type="list" allowBlank="1" showErrorMessage="1" sqref="D9030">
      <formula1>INDIRECT($C$9030)</formula1>
    </dataValidation>
    <dataValidation type="list" allowBlank="1" showErrorMessage="1" sqref="D9031">
      <formula1>INDIRECT($C$9031)</formula1>
    </dataValidation>
    <dataValidation type="list" allowBlank="1" showErrorMessage="1" sqref="D9032">
      <formula1>INDIRECT($C$9032)</formula1>
    </dataValidation>
    <dataValidation type="list" allowBlank="1" showErrorMessage="1" sqref="D9033">
      <formula1>INDIRECT($C$9033)</formula1>
    </dataValidation>
    <dataValidation type="list" allowBlank="1" showErrorMessage="1" sqref="D9034">
      <formula1>INDIRECT($C$9034)</formula1>
    </dataValidation>
    <dataValidation type="list" allowBlank="1" showErrorMessage="1" sqref="D9035">
      <formula1>INDIRECT($C$9035)</formula1>
    </dataValidation>
    <dataValidation type="list" allowBlank="1" showErrorMessage="1" sqref="D9036">
      <formula1>INDIRECT($C$9036)</formula1>
    </dataValidation>
    <dataValidation type="list" allowBlank="1" showErrorMessage="1" sqref="D9037">
      <formula1>INDIRECT($C$9037)</formula1>
    </dataValidation>
    <dataValidation type="list" allowBlank="1" showErrorMessage="1" sqref="D9038">
      <formula1>INDIRECT($C$9038)</formula1>
    </dataValidation>
    <dataValidation type="list" allowBlank="1" showErrorMessage="1" sqref="D9039">
      <formula1>INDIRECT($C$9039)</formula1>
    </dataValidation>
    <dataValidation type="list" allowBlank="1" showErrorMessage="1" sqref="D9040">
      <formula1>INDIRECT($C$9040)</formula1>
    </dataValidation>
    <dataValidation type="list" allowBlank="1" showErrorMessage="1" sqref="D9041">
      <formula1>INDIRECT($C$9041)</formula1>
    </dataValidation>
    <dataValidation type="list" allowBlank="1" showErrorMessage="1" sqref="D9042">
      <formula1>INDIRECT($C$9042)</formula1>
    </dataValidation>
    <dataValidation type="list" allowBlank="1" showErrorMessage="1" sqref="D9043">
      <formula1>INDIRECT($C$9043)</formula1>
    </dataValidation>
    <dataValidation type="list" allowBlank="1" showErrorMessage="1" sqref="D9044">
      <formula1>INDIRECT($C$9044)</formula1>
    </dataValidation>
    <dataValidation type="list" allowBlank="1" showErrorMessage="1" sqref="D9045">
      <formula1>INDIRECT($C$9045)</formula1>
    </dataValidation>
    <dataValidation type="list" allowBlank="1" showErrorMessage="1" sqref="D9046">
      <formula1>INDIRECT($C$9046)</formula1>
    </dataValidation>
    <dataValidation type="list" allowBlank="1" showErrorMessage="1" sqref="D9047">
      <formula1>INDIRECT($C$9047)</formula1>
    </dataValidation>
    <dataValidation type="list" allowBlank="1" showErrorMessage="1" sqref="D9048">
      <formula1>INDIRECT($C$9048)</formula1>
    </dataValidation>
    <dataValidation type="list" allowBlank="1" showErrorMessage="1" sqref="D9049">
      <formula1>INDIRECT($C$9049)</formula1>
    </dataValidation>
    <dataValidation type="list" allowBlank="1" showErrorMessage="1" sqref="D9050">
      <formula1>INDIRECT($C$9050)</formula1>
    </dataValidation>
    <dataValidation type="list" allowBlank="1" showErrorMessage="1" sqref="D9051">
      <formula1>INDIRECT($C$9051)</formula1>
    </dataValidation>
    <dataValidation type="list" allowBlank="1" showErrorMessage="1" sqref="D9052">
      <formula1>INDIRECT($C$9052)</formula1>
    </dataValidation>
    <dataValidation type="list" allowBlank="1" showErrorMessage="1" sqref="D9053">
      <formula1>INDIRECT($C$9053)</formula1>
    </dataValidation>
    <dataValidation type="list" allowBlank="1" showErrorMessage="1" sqref="D9054">
      <formula1>INDIRECT($C$9054)</formula1>
    </dataValidation>
    <dataValidation type="list" allowBlank="1" showErrorMessage="1" sqref="D9055">
      <formula1>INDIRECT($C$9055)</formula1>
    </dataValidation>
    <dataValidation type="list" allowBlank="1" showErrorMessage="1" sqref="D9056">
      <formula1>INDIRECT($C$9056)</formula1>
    </dataValidation>
    <dataValidation type="list" allowBlank="1" showErrorMessage="1" sqref="D9057">
      <formula1>INDIRECT($C$9057)</formula1>
    </dataValidation>
    <dataValidation type="list" allowBlank="1" showErrorMessage="1" sqref="D9058">
      <formula1>INDIRECT($C$9058)</formula1>
    </dataValidation>
    <dataValidation type="list" allowBlank="1" showErrorMessage="1" sqref="D9059">
      <formula1>INDIRECT($C$9059)</formula1>
    </dataValidation>
    <dataValidation type="list" allowBlank="1" showErrorMessage="1" sqref="D9060">
      <formula1>INDIRECT($C$9060)</formula1>
    </dataValidation>
    <dataValidation type="list" allowBlank="1" showErrorMessage="1" sqref="D9061">
      <formula1>INDIRECT($C$9061)</formula1>
    </dataValidation>
    <dataValidation type="list" allowBlank="1" showErrorMessage="1" sqref="D9062">
      <formula1>INDIRECT($C$9062)</formula1>
    </dataValidation>
    <dataValidation type="list" allowBlank="1" showErrorMessage="1" sqref="D9063">
      <formula1>INDIRECT($C$9063)</formula1>
    </dataValidation>
    <dataValidation type="list" allowBlank="1" showErrorMessage="1" sqref="D9064">
      <formula1>INDIRECT($C$9064)</formula1>
    </dataValidation>
    <dataValidation type="list" allowBlank="1" showErrorMessage="1" sqref="D9065">
      <formula1>INDIRECT($C$9065)</formula1>
    </dataValidation>
    <dataValidation type="list" allowBlank="1" showErrorMessage="1" sqref="D9066">
      <formula1>INDIRECT($C$9066)</formula1>
    </dataValidation>
    <dataValidation type="list" allowBlank="1" showErrorMessage="1" sqref="D9067">
      <formula1>INDIRECT($C$9067)</formula1>
    </dataValidation>
    <dataValidation type="list" allowBlank="1" showErrorMessage="1" sqref="D9068">
      <formula1>INDIRECT($C$9068)</formula1>
    </dataValidation>
    <dataValidation type="list" allowBlank="1" showErrorMessage="1" sqref="D9069">
      <formula1>INDIRECT($C$9069)</formula1>
    </dataValidation>
    <dataValidation type="list" allowBlank="1" showErrorMessage="1" sqref="D9070">
      <formula1>INDIRECT($C$9070)</formula1>
    </dataValidation>
    <dataValidation type="list" allowBlank="1" showErrorMessage="1" sqref="D9071">
      <formula1>INDIRECT($C$9071)</formula1>
    </dataValidation>
    <dataValidation type="list" allowBlank="1" showErrorMessage="1" sqref="D9072">
      <formula1>INDIRECT($C$9072)</formula1>
    </dataValidation>
    <dataValidation type="list" allowBlank="1" showErrorMessage="1" sqref="D9073">
      <formula1>INDIRECT($C$9073)</formula1>
    </dataValidation>
    <dataValidation type="list" allowBlank="1" showErrorMessage="1" sqref="D9074">
      <formula1>INDIRECT($C$9074)</formula1>
    </dataValidation>
    <dataValidation type="list" allowBlank="1" showErrorMessage="1" sqref="D9075">
      <formula1>INDIRECT($C$9075)</formula1>
    </dataValidation>
    <dataValidation type="list" allowBlank="1" showErrorMessage="1" sqref="D9076">
      <formula1>INDIRECT($C$9076)</formula1>
    </dataValidation>
    <dataValidation type="list" allowBlank="1" showErrorMessage="1" sqref="D9077">
      <formula1>INDIRECT($C$9077)</formula1>
    </dataValidation>
    <dataValidation type="list" allowBlank="1" showErrorMessage="1" sqref="D9078">
      <formula1>INDIRECT($C$9078)</formula1>
    </dataValidation>
    <dataValidation type="list" allowBlank="1" showErrorMessage="1" sqref="D9079">
      <formula1>INDIRECT($C$9079)</formula1>
    </dataValidation>
    <dataValidation type="list" allowBlank="1" showErrorMessage="1" sqref="D9080">
      <formula1>INDIRECT($C$9080)</formula1>
    </dataValidation>
    <dataValidation type="list" allowBlank="1" showErrorMessage="1" sqref="D9081">
      <formula1>INDIRECT($C$9081)</formula1>
    </dataValidation>
    <dataValidation type="list" allowBlank="1" showErrorMessage="1" sqref="D9082">
      <formula1>INDIRECT($C$9082)</formula1>
    </dataValidation>
    <dataValidation type="list" allowBlank="1" showErrorMessage="1" sqref="D9083">
      <formula1>INDIRECT($C$9083)</formula1>
    </dataValidation>
    <dataValidation type="list" allowBlank="1" showErrorMessage="1" sqref="D9084">
      <formula1>INDIRECT($C$9084)</formula1>
    </dataValidation>
    <dataValidation type="list" allowBlank="1" showErrorMessage="1" sqref="D9085">
      <formula1>INDIRECT($C$9085)</formula1>
    </dataValidation>
    <dataValidation type="list" allowBlank="1" showErrorMessage="1" sqref="D9086">
      <formula1>INDIRECT($C$9086)</formula1>
    </dataValidation>
    <dataValidation type="list" allowBlank="1" showErrorMessage="1" sqref="D9087">
      <formula1>INDIRECT($C$9087)</formula1>
    </dataValidation>
    <dataValidation type="list" allowBlank="1" showErrorMessage="1" sqref="D9088">
      <formula1>INDIRECT($C$9088)</formula1>
    </dataValidation>
    <dataValidation type="list" allowBlank="1" showErrorMessage="1" sqref="D9089">
      <formula1>INDIRECT($C$9089)</formula1>
    </dataValidation>
    <dataValidation type="list" allowBlank="1" showErrorMessage="1" sqref="D9090">
      <formula1>INDIRECT($C$9090)</formula1>
    </dataValidation>
    <dataValidation type="list" allowBlank="1" showErrorMessage="1" sqref="D9091">
      <formula1>INDIRECT($C$9091)</formula1>
    </dataValidation>
    <dataValidation type="list" allowBlank="1" showErrorMessage="1" sqref="D9092">
      <formula1>INDIRECT($C$9092)</formula1>
    </dataValidation>
    <dataValidation type="list" allowBlank="1" showErrorMessage="1" sqref="D9093">
      <formula1>INDIRECT($C$9093)</formula1>
    </dataValidation>
    <dataValidation type="list" allowBlank="1" showErrorMessage="1" sqref="D9094">
      <formula1>INDIRECT($C$9094)</formula1>
    </dataValidation>
    <dataValidation type="list" allowBlank="1" showErrorMessage="1" sqref="D9095">
      <formula1>INDIRECT($C$9095)</formula1>
    </dataValidation>
    <dataValidation type="list" allowBlank="1" showErrorMessage="1" sqref="D9096">
      <formula1>INDIRECT($C$9096)</formula1>
    </dataValidation>
    <dataValidation type="list" allowBlank="1" showErrorMessage="1" sqref="D9097">
      <formula1>INDIRECT($C$9097)</formula1>
    </dataValidation>
    <dataValidation type="list" allowBlank="1" showErrorMessage="1" sqref="D9098">
      <formula1>INDIRECT($C$9098)</formula1>
    </dataValidation>
    <dataValidation type="list" allowBlank="1" showErrorMessage="1" sqref="D9099">
      <formula1>INDIRECT($C$9099)</formula1>
    </dataValidation>
    <dataValidation type="list" allowBlank="1" showErrorMessage="1" sqref="D9100">
      <formula1>INDIRECT($C$9100)</formula1>
    </dataValidation>
    <dataValidation type="list" allowBlank="1" showErrorMessage="1" sqref="D9101">
      <formula1>INDIRECT($C$9101)</formula1>
    </dataValidation>
    <dataValidation type="list" allowBlank="1" showErrorMessage="1" sqref="D9102">
      <formula1>INDIRECT($C$9102)</formula1>
    </dataValidation>
    <dataValidation type="list" allowBlank="1" showErrorMessage="1" sqref="D9103">
      <formula1>INDIRECT($C$9103)</formula1>
    </dataValidation>
    <dataValidation type="list" allowBlank="1" showErrorMessage="1" sqref="D9104">
      <formula1>INDIRECT($C$9104)</formula1>
    </dataValidation>
    <dataValidation type="list" allowBlank="1" showErrorMessage="1" sqref="D9105">
      <formula1>INDIRECT($C$9105)</formula1>
    </dataValidation>
    <dataValidation type="list" allowBlank="1" showErrorMessage="1" sqref="D9106">
      <formula1>INDIRECT($C$9106)</formula1>
    </dataValidation>
    <dataValidation type="list" allowBlank="1" showErrorMessage="1" sqref="D9107">
      <formula1>INDIRECT($C$9107)</formula1>
    </dataValidation>
    <dataValidation type="list" allowBlank="1" showErrorMessage="1" sqref="D9108">
      <formula1>INDIRECT($C$9108)</formula1>
    </dataValidation>
    <dataValidation type="list" allowBlank="1" showErrorMessage="1" sqref="D9109">
      <formula1>INDIRECT($C$9109)</formula1>
    </dataValidation>
    <dataValidation type="list" allowBlank="1" showErrorMessage="1" sqref="D9110">
      <formula1>INDIRECT($C$9110)</formula1>
    </dataValidation>
    <dataValidation type="list" allowBlank="1" showErrorMessage="1" sqref="D9111">
      <formula1>INDIRECT($C$9111)</formula1>
    </dataValidation>
    <dataValidation type="list" allowBlank="1" showErrorMessage="1" sqref="D9112">
      <formula1>INDIRECT($C$9112)</formula1>
    </dataValidation>
    <dataValidation type="list" allowBlank="1" showErrorMessage="1" sqref="D9113">
      <formula1>INDIRECT($C$9113)</formula1>
    </dataValidation>
    <dataValidation type="list" allowBlank="1" showErrorMessage="1" sqref="D9114">
      <formula1>INDIRECT($C$9114)</formula1>
    </dataValidation>
    <dataValidation type="list" allowBlank="1" showErrorMessage="1" sqref="D9115">
      <formula1>INDIRECT($C$9115)</formula1>
    </dataValidation>
    <dataValidation type="list" allowBlank="1" showErrorMessage="1" sqref="D9116">
      <formula1>INDIRECT($C$9116)</formula1>
    </dataValidation>
    <dataValidation type="list" allowBlank="1" showErrorMessage="1" sqref="D9117">
      <formula1>INDIRECT($C$9117)</formula1>
    </dataValidation>
    <dataValidation type="list" allowBlank="1" showErrorMessage="1" sqref="D9118">
      <formula1>INDIRECT($C$9118)</formula1>
    </dataValidation>
    <dataValidation type="list" allowBlank="1" showErrorMessage="1" sqref="D9119">
      <formula1>INDIRECT($C$9119)</formula1>
    </dataValidation>
    <dataValidation type="list" allowBlank="1" showErrorMessage="1" sqref="D9120">
      <formula1>INDIRECT($C$9120)</formula1>
    </dataValidation>
    <dataValidation type="list" allowBlank="1" showErrorMessage="1" sqref="D9121">
      <formula1>INDIRECT($C$9121)</formula1>
    </dataValidation>
    <dataValidation type="list" allowBlank="1" showErrorMessage="1" sqref="D9122">
      <formula1>INDIRECT($C$9122)</formula1>
    </dataValidation>
    <dataValidation type="list" allowBlank="1" showErrorMessage="1" sqref="D9123">
      <formula1>INDIRECT($C$9123)</formula1>
    </dataValidation>
    <dataValidation type="list" allowBlank="1" showErrorMessage="1" sqref="D9124">
      <formula1>INDIRECT($C$9124)</formula1>
    </dataValidation>
    <dataValidation type="list" allowBlank="1" showErrorMessage="1" sqref="D9125">
      <formula1>INDIRECT($C$9125)</formula1>
    </dataValidation>
    <dataValidation type="list" allowBlank="1" showErrorMessage="1" sqref="D9126">
      <formula1>INDIRECT($C$9126)</formula1>
    </dataValidation>
    <dataValidation type="list" allowBlank="1" showErrorMessage="1" sqref="D9127">
      <formula1>INDIRECT($C$9127)</formula1>
    </dataValidation>
    <dataValidation type="list" allowBlank="1" showErrorMessage="1" sqref="D9128">
      <formula1>INDIRECT($C$9128)</formula1>
    </dataValidation>
    <dataValidation type="list" allowBlank="1" showErrorMessage="1" sqref="D9129">
      <formula1>INDIRECT($C$9129)</formula1>
    </dataValidation>
    <dataValidation type="list" allowBlank="1" showErrorMessage="1" sqref="D9130">
      <formula1>INDIRECT($C$9130)</formula1>
    </dataValidation>
    <dataValidation type="list" allowBlank="1" showErrorMessage="1" sqref="D9131">
      <formula1>INDIRECT($C$9131)</formula1>
    </dataValidation>
    <dataValidation type="list" allowBlank="1" showErrorMessage="1" sqref="D9132">
      <formula1>INDIRECT($C$9132)</formula1>
    </dataValidation>
    <dataValidation type="list" allowBlank="1" showErrorMessage="1" sqref="D9133">
      <formula1>INDIRECT($C$9133)</formula1>
    </dataValidation>
    <dataValidation type="list" allowBlank="1" showErrorMessage="1" sqref="D9134">
      <formula1>INDIRECT($C$9134)</formula1>
    </dataValidation>
    <dataValidation type="list" allowBlank="1" showErrorMessage="1" sqref="D9135">
      <formula1>INDIRECT($C$9135)</formula1>
    </dataValidation>
    <dataValidation type="list" allowBlank="1" showErrorMessage="1" sqref="D9136">
      <formula1>INDIRECT($C$9136)</formula1>
    </dataValidation>
    <dataValidation type="list" allowBlank="1" showErrorMessage="1" sqref="D9137">
      <formula1>INDIRECT($C$9137)</formula1>
    </dataValidation>
    <dataValidation type="list" allowBlank="1" showErrorMessage="1" sqref="D9138">
      <formula1>INDIRECT($C$9138)</formula1>
    </dataValidation>
    <dataValidation type="list" allowBlank="1" showErrorMessage="1" sqref="D9139">
      <formula1>INDIRECT($C$9139)</formula1>
    </dataValidation>
    <dataValidation type="list" allowBlank="1" showErrorMessage="1" sqref="D9140">
      <formula1>INDIRECT($C$9140)</formula1>
    </dataValidation>
    <dataValidation type="list" allowBlank="1" showErrorMessage="1" sqref="D9141">
      <formula1>INDIRECT($C$9141)</formula1>
    </dataValidation>
    <dataValidation type="list" allowBlank="1" showErrorMessage="1" sqref="D9142">
      <formula1>INDIRECT($C$9142)</formula1>
    </dataValidation>
    <dataValidation type="list" allowBlank="1" showErrorMessage="1" sqref="D9143">
      <formula1>INDIRECT($C$9143)</formula1>
    </dataValidation>
    <dataValidation type="list" allowBlank="1" showErrorMessage="1" sqref="D9144">
      <formula1>INDIRECT($C$9144)</formula1>
    </dataValidation>
    <dataValidation type="list" allowBlank="1" showErrorMessage="1" sqref="D9145">
      <formula1>INDIRECT($C$9145)</formula1>
    </dataValidation>
    <dataValidation type="list" allowBlank="1" showErrorMessage="1" sqref="D9146">
      <formula1>INDIRECT($C$9146)</formula1>
    </dataValidation>
    <dataValidation type="list" allowBlank="1" showErrorMessage="1" sqref="D9147">
      <formula1>INDIRECT($C$9147)</formula1>
    </dataValidation>
    <dataValidation type="list" allowBlank="1" showErrorMessage="1" sqref="D9148">
      <formula1>INDIRECT($C$9148)</formula1>
    </dataValidation>
    <dataValidation type="list" allowBlank="1" showErrorMessage="1" sqref="D9149">
      <formula1>INDIRECT($C$9149)</formula1>
    </dataValidation>
    <dataValidation type="list" allowBlank="1" showErrorMessage="1" sqref="D9150">
      <formula1>INDIRECT($C$9150)</formula1>
    </dataValidation>
    <dataValidation type="list" allowBlank="1" showErrorMessage="1" sqref="D9151">
      <formula1>INDIRECT($C$9151)</formula1>
    </dataValidation>
    <dataValidation type="list" allowBlank="1" showErrorMessage="1" sqref="D9152">
      <formula1>INDIRECT($C$9152)</formula1>
    </dataValidation>
    <dataValidation type="list" allowBlank="1" showErrorMessage="1" sqref="D9153">
      <formula1>INDIRECT($C$9153)</formula1>
    </dataValidation>
    <dataValidation type="list" allowBlank="1" showErrorMessage="1" sqref="D9154">
      <formula1>INDIRECT($C$9154)</formula1>
    </dataValidation>
    <dataValidation type="list" allowBlank="1" showErrorMessage="1" sqref="D9155">
      <formula1>INDIRECT($C$9155)</formula1>
    </dataValidation>
    <dataValidation type="list" allowBlank="1" showErrorMessage="1" sqref="D9156">
      <formula1>INDIRECT($C$9156)</formula1>
    </dataValidation>
    <dataValidation type="list" allowBlank="1" showErrorMessage="1" sqref="D9157">
      <formula1>INDIRECT($C$9157)</formula1>
    </dataValidation>
    <dataValidation type="list" allowBlank="1" showErrorMessage="1" sqref="D9158">
      <formula1>INDIRECT($C$9158)</formula1>
    </dataValidation>
    <dataValidation type="list" allowBlank="1" showErrorMessage="1" sqref="D9159">
      <formula1>INDIRECT($C$9159)</formula1>
    </dataValidation>
    <dataValidation type="list" allowBlank="1" showErrorMessage="1" sqref="D9160">
      <formula1>INDIRECT($C$9160)</formula1>
    </dataValidation>
    <dataValidation type="list" allowBlank="1" showErrorMessage="1" sqref="D9161">
      <formula1>INDIRECT($C$9161)</formula1>
    </dataValidation>
    <dataValidation type="list" allowBlank="1" showErrorMessage="1" sqref="D9162">
      <formula1>INDIRECT($C$9162)</formula1>
    </dataValidation>
    <dataValidation type="list" allowBlank="1" showErrorMessage="1" sqref="D9163">
      <formula1>INDIRECT($C$9163)</formula1>
    </dataValidation>
    <dataValidation type="list" allowBlank="1" showErrorMessage="1" sqref="D9164">
      <formula1>INDIRECT($C$9164)</formula1>
    </dataValidation>
    <dataValidation type="list" allowBlank="1" showErrorMessage="1" sqref="D9165">
      <formula1>INDIRECT($C$9165)</formula1>
    </dataValidation>
    <dataValidation type="list" allowBlank="1" showErrorMessage="1" sqref="D9166">
      <formula1>INDIRECT($C$9166)</formula1>
    </dataValidation>
    <dataValidation type="list" allowBlank="1" showErrorMessage="1" sqref="D9167">
      <formula1>INDIRECT($C$9167)</formula1>
    </dataValidation>
    <dataValidation type="list" allowBlank="1" showErrorMessage="1" sqref="D9168">
      <formula1>INDIRECT($C$9168)</formula1>
    </dataValidation>
    <dataValidation type="list" allowBlank="1" showErrorMessage="1" sqref="D9169">
      <formula1>INDIRECT($C$9169)</formula1>
    </dataValidation>
    <dataValidation type="list" allowBlank="1" showErrorMessage="1" sqref="D9170">
      <formula1>INDIRECT($C$9170)</formula1>
    </dataValidation>
    <dataValidation type="list" allowBlank="1" showErrorMessage="1" sqref="D9171">
      <formula1>INDIRECT($C$9171)</formula1>
    </dataValidation>
    <dataValidation type="list" allowBlank="1" showErrorMessage="1" sqref="D9172">
      <formula1>INDIRECT($C$9172)</formula1>
    </dataValidation>
    <dataValidation type="list" allowBlank="1" showErrorMessage="1" sqref="D9173">
      <formula1>INDIRECT($C$9173)</formula1>
    </dataValidation>
    <dataValidation type="list" allowBlank="1" showErrorMessage="1" sqref="D9174">
      <formula1>INDIRECT($C$9174)</formula1>
    </dataValidation>
    <dataValidation type="list" allowBlank="1" showErrorMessage="1" sqref="D9175">
      <formula1>INDIRECT($C$9175)</formula1>
    </dataValidation>
    <dataValidation type="list" allowBlank="1" showErrorMessage="1" sqref="D9176">
      <formula1>INDIRECT($C$9176)</formula1>
    </dataValidation>
    <dataValidation type="list" allowBlank="1" showErrorMessage="1" sqref="D9177">
      <formula1>INDIRECT($C$9177)</formula1>
    </dataValidation>
    <dataValidation type="list" allowBlank="1" showErrorMessage="1" sqref="D9178">
      <formula1>INDIRECT($C$9178)</formula1>
    </dataValidation>
    <dataValidation type="list" allowBlank="1" showErrorMessage="1" sqref="D9179">
      <formula1>INDIRECT($C$9179)</formula1>
    </dataValidation>
    <dataValidation type="list" allowBlank="1" showErrorMessage="1" sqref="D9180">
      <formula1>INDIRECT($C$9180)</formula1>
    </dataValidation>
    <dataValidation type="list" allowBlank="1" showErrorMessage="1" sqref="D9181">
      <formula1>INDIRECT($C$9181)</formula1>
    </dataValidation>
    <dataValidation type="list" allowBlank="1" showErrorMessage="1" sqref="D9182">
      <formula1>INDIRECT($C$9182)</formula1>
    </dataValidation>
    <dataValidation type="list" allowBlank="1" showErrorMessage="1" sqref="D9183">
      <formula1>INDIRECT($C$9183)</formula1>
    </dataValidation>
    <dataValidation type="list" allowBlank="1" showErrorMessage="1" sqref="D9184">
      <formula1>INDIRECT($C$9184)</formula1>
    </dataValidation>
    <dataValidation type="list" allowBlank="1" showErrorMessage="1" sqref="D9185">
      <formula1>INDIRECT($C$9185)</formula1>
    </dataValidation>
    <dataValidation type="list" allowBlank="1" showErrorMessage="1" sqref="D9186">
      <formula1>INDIRECT($C$9186)</formula1>
    </dataValidation>
    <dataValidation type="list" allowBlank="1" showErrorMessage="1" sqref="D9187">
      <formula1>INDIRECT($C$9187)</formula1>
    </dataValidation>
    <dataValidation type="list" allowBlank="1" showErrorMessage="1" sqref="D9188">
      <formula1>INDIRECT($C$9188)</formula1>
    </dataValidation>
    <dataValidation type="list" allowBlank="1" showErrorMessage="1" sqref="D9189">
      <formula1>INDIRECT($C$9189)</formula1>
    </dataValidation>
    <dataValidation type="list" allowBlank="1" showErrorMessage="1" sqref="D9190">
      <formula1>INDIRECT($C$9190)</formula1>
    </dataValidation>
    <dataValidation type="list" allowBlank="1" showErrorMessage="1" sqref="D9191">
      <formula1>INDIRECT($C$9191)</formula1>
    </dataValidation>
    <dataValidation type="list" allowBlank="1" showErrorMessage="1" sqref="D9192">
      <formula1>INDIRECT($C$9192)</formula1>
    </dataValidation>
    <dataValidation type="list" allowBlank="1" showErrorMessage="1" sqref="D9193">
      <formula1>INDIRECT($C$9193)</formula1>
    </dataValidation>
    <dataValidation type="list" allowBlank="1" showErrorMessage="1" sqref="D9194">
      <formula1>INDIRECT($C$9194)</formula1>
    </dataValidation>
    <dataValidation type="list" allowBlank="1" showErrorMessage="1" sqref="D9195">
      <formula1>INDIRECT($C$9195)</formula1>
    </dataValidation>
    <dataValidation type="list" allowBlank="1" showErrorMessage="1" sqref="D9196">
      <formula1>INDIRECT($C$9196)</formula1>
    </dataValidation>
    <dataValidation type="list" allowBlank="1" showErrorMessage="1" sqref="D9197">
      <formula1>INDIRECT($C$9197)</formula1>
    </dataValidation>
    <dataValidation type="list" allowBlank="1" showErrorMessage="1" sqref="D9198">
      <formula1>INDIRECT($C$9198)</formula1>
    </dataValidation>
    <dataValidation type="list" allowBlank="1" showErrorMessage="1" sqref="D9199">
      <formula1>INDIRECT($C$9199)</formula1>
    </dataValidation>
    <dataValidation type="list" allowBlank="1" showErrorMessage="1" sqref="D9200">
      <formula1>INDIRECT($C$9200)</formula1>
    </dataValidation>
    <dataValidation type="list" allowBlank="1" showErrorMessage="1" sqref="D9201">
      <formula1>INDIRECT($C$9201)</formula1>
    </dataValidation>
    <dataValidation type="list" allowBlank="1" showErrorMessage="1" sqref="D9202">
      <formula1>INDIRECT($C$9202)</formula1>
    </dataValidation>
    <dataValidation type="list" allowBlank="1" showErrorMessage="1" sqref="D9203">
      <formula1>INDIRECT($C$9203)</formula1>
    </dataValidation>
    <dataValidation type="list" allowBlank="1" showErrorMessage="1" sqref="D9204">
      <formula1>INDIRECT($C$9204)</formula1>
    </dataValidation>
    <dataValidation type="list" allowBlank="1" showErrorMessage="1" sqref="D9205">
      <formula1>INDIRECT($C$9205)</formula1>
    </dataValidation>
    <dataValidation type="list" allowBlank="1" showErrorMessage="1" sqref="D9206">
      <formula1>INDIRECT($C$9206)</formula1>
    </dataValidation>
    <dataValidation type="list" allowBlank="1" showErrorMessage="1" sqref="D9207">
      <formula1>INDIRECT($C$9207)</formula1>
    </dataValidation>
    <dataValidation type="list" allowBlank="1" showErrorMessage="1" sqref="D9208">
      <formula1>INDIRECT($C$9208)</formula1>
    </dataValidation>
    <dataValidation type="list" allowBlank="1" showErrorMessage="1" sqref="D9209">
      <formula1>INDIRECT($C$9209)</formula1>
    </dataValidation>
    <dataValidation type="list" allowBlank="1" showErrorMessage="1" sqref="D9210">
      <formula1>INDIRECT($C$9210)</formula1>
    </dataValidation>
    <dataValidation type="list" allowBlank="1" showErrorMessage="1" sqref="D9211">
      <formula1>INDIRECT($C$9211)</formula1>
    </dataValidation>
    <dataValidation type="list" allowBlank="1" showErrorMessage="1" sqref="D9212">
      <formula1>INDIRECT($C$9212)</formula1>
    </dataValidation>
    <dataValidation type="list" allowBlank="1" showErrorMessage="1" sqref="D9213">
      <formula1>INDIRECT($C$9213)</formula1>
    </dataValidation>
    <dataValidation type="list" allowBlank="1" showErrorMessage="1" sqref="D9214">
      <formula1>INDIRECT($C$9214)</formula1>
    </dataValidation>
    <dataValidation type="list" allowBlank="1" showErrorMessage="1" sqref="D9215">
      <formula1>INDIRECT($C$9215)</formula1>
    </dataValidation>
    <dataValidation type="list" allowBlank="1" showErrorMessage="1" sqref="D9216">
      <formula1>INDIRECT($C$9216)</formula1>
    </dataValidation>
    <dataValidation type="list" allowBlank="1" showErrorMessage="1" sqref="D9217">
      <formula1>INDIRECT($C$9217)</formula1>
    </dataValidation>
    <dataValidation type="list" allowBlank="1" showErrorMessage="1" sqref="D9218">
      <formula1>INDIRECT($C$9218)</formula1>
    </dataValidation>
    <dataValidation type="list" allowBlank="1" showErrorMessage="1" sqref="D9219">
      <formula1>INDIRECT($C$9219)</formula1>
    </dataValidation>
    <dataValidation type="list" allowBlank="1" showErrorMessage="1" sqref="D9220">
      <formula1>INDIRECT($C$9220)</formula1>
    </dataValidation>
    <dataValidation type="list" allowBlank="1" showErrorMessage="1" sqref="D9221">
      <formula1>INDIRECT($C$9221)</formula1>
    </dataValidation>
    <dataValidation type="list" allowBlank="1" showErrorMessage="1" sqref="D9222">
      <formula1>INDIRECT($C$9222)</formula1>
    </dataValidation>
    <dataValidation type="list" allowBlank="1" showErrorMessage="1" sqref="D9223">
      <formula1>INDIRECT($C$9223)</formula1>
    </dataValidation>
    <dataValidation type="list" allowBlank="1" showErrorMessage="1" sqref="D9224">
      <formula1>INDIRECT($C$9224)</formula1>
    </dataValidation>
    <dataValidation type="list" allowBlank="1" showErrorMessage="1" sqref="D9225">
      <formula1>INDIRECT($C$9225)</formula1>
    </dataValidation>
    <dataValidation type="list" allowBlank="1" showErrorMessage="1" sqref="D9226">
      <formula1>INDIRECT($C$9226)</formula1>
    </dataValidation>
    <dataValidation type="list" allowBlank="1" showErrorMessage="1" sqref="D9227">
      <formula1>INDIRECT($C$9227)</formula1>
    </dataValidation>
    <dataValidation type="list" allowBlank="1" showErrorMessage="1" sqref="D9228">
      <formula1>INDIRECT($C$9228)</formula1>
    </dataValidation>
    <dataValidation type="list" allowBlank="1" showErrorMessage="1" sqref="D9229">
      <formula1>INDIRECT($C$9229)</formula1>
    </dataValidation>
    <dataValidation type="list" allowBlank="1" showErrorMessage="1" sqref="D9230">
      <formula1>INDIRECT($C$9230)</formula1>
    </dataValidation>
    <dataValidation type="list" allowBlank="1" showErrorMessage="1" sqref="D9231">
      <formula1>INDIRECT($C$9231)</formula1>
    </dataValidation>
    <dataValidation type="list" allowBlank="1" showErrorMessage="1" sqref="D9232">
      <formula1>INDIRECT($C$9232)</formula1>
    </dataValidation>
    <dataValidation type="list" allowBlank="1" showErrorMessage="1" sqref="D9233">
      <formula1>INDIRECT($C$9233)</formula1>
    </dataValidation>
    <dataValidation type="list" allowBlank="1" showErrorMessage="1" sqref="D9234">
      <formula1>INDIRECT($C$9234)</formula1>
    </dataValidation>
    <dataValidation type="list" allowBlank="1" showErrorMessage="1" sqref="D9235">
      <formula1>INDIRECT($C$9235)</formula1>
    </dataValidation>
    <dataValidation type="list" allowBlank="1" showErrorMessage="1" sqref="D9236">
      <formula1>INDIRECT($C$9236)</formula1>
    </dataValidation>
    <dataValidation type="list" allowBlank="1" showErrorMessage="1" sqref="D9237">
      <formula1>INDIRECT($C$9237)</formula1>
    </dataValidation>
    <dataValidation type="list" allowBlank="1" showErrorMessage="1" sqref="D9238">
      <formula1>INDIRECT($C$9238)</formula1>
    </dataValidation>
    <dataValidation type="list" allowBlank="1" showErrorMessage="1" sqref="D9239">
      <formula1>INDIRECT($C$9239)</formula1>
    </dataValidation>
    <dataValidation type="list" allowBlank="1" showErrorMessage="1" sqref="D9240">
      <formula1>INDIRECT($C$9240)</formula1>
    </dataValidation>
    <dataValidation type="list" allowBlank="1" showErrorMessage="1" sqref="D9241">
      <formula1>INDIRECT($C$9241)</formula1>
    </dataValidation>
    <dataValidation type="list" allowBlank="1" showErrorMessage="1" sqref="D9242">
      <formula1>INDIRECT($C$9242)</formula1>
    </dataValidation>
    <dataValidation type="list" allowBlank="1" showErrorMessage="1" sqref="D9243">
      <formula1>INDIRECT($C$9243)</formula1>
    </dataValidation>
    <dataValidation type="list" allowBlank="1" showErrorMessage="1" sqref="D9244">
      <formula1>INDIRECT($C$9244)</formula1>
    </dataValidation>
    <dataValidation type="list" allowBlank="1" showErrorMessage="1" sqref="D9245">
      <formula1>INDIRECT($C$9245)</formula1>
    </dataValidation>
    <dataValidation type="list" allowBlank="1" showErrorMessage="1" sqref="D9246">
      <formula1>INDIRECT($C$9246)</formula1>
    </dataValidation>
    <dataValidation type="list" allowBlank="1" showErrorMessage="1" sqref="D9247">
      <formula1>INDIRECT($C$9247)</formula1>
    </dataValidation>
    <dataValidation type="list" allowBlank="1" showErrorMessage="1" sqref="D9248">
      <formula1>INDIRECT($C$9248)</formula1>
    </dataValidation>
    <dataValidation type="list" allowBlank="1" showErrorMessage="1" sqref="D9249">
      <formula1>INDIRECT($C$9249)</formula1>
    </dataValidation>
    <dataValidation type="list" allowBlank="1" showErrorMessage="1" sqref="D9250">
      <formula1>INDIRECT($C$9250)</formula1>
    </dataValidation>
    <dataValidation type="list" allowBlank="1" showErrorMessage="1" sqref="D9251">
      <formula1>INDIRECT($C$9251)</formula1>
    </dataValidation>
    <dataValidation type="list" allowBlank="1" showErrorMessage="1" sqref="D9252">
      <formula1>INDIRECT($C$9252)</formula1>
    </dataValidation>
    <dataValidation type="list" allowBlank="1" showErrorMessage="1" sqref="D9253">
      <formula1>INDIRECT($C$9253)</formula1>
    </dataValidation>
    <dataValidation type="list" allowBlank="1" showErrorMessage="1" sqref="D9254">
      <formula1>INDIRECT($C$9254)</formula1>
    </dataValidation>
    <dataValidation type="list" allowBlank="1" showErrorMessage="1" sqref="D9255">
      <formula1>INDIRECT($C$9255)</formula1>
    </dataValidation>
    <dataValidation type="list" allowBlank="1" showErrorMessage="1" sqref="D9256">
      <formula1>INDIRECT($C$9256)</formula1>
    </dataValidation>
    <dataValidation type="list" allowBlank="1" showErrorMessage="1" sqref="D9257">
      <formula1>INDIRECT($C$9257)</formula1>
    </dataValidation>
    <dataValidation type="list" allowBlank="1" showErrorMessage="1" sqref="D9258">
      <formula1>INDIRECT($C$9258)</formula1>
    </dataValidation>
    <dataValidation type="list" allowBlank="1" showErrorMessage="1" sqref="D9259">
      <formula1>INDIRECT($C$9259)</formula1>
    </dataValidation>
    <dataValidation type="list" allowBlank="1" showErrorMessage="1" sqref="D9260">
      <formula1>INDIRECT($C$9260)</formula1>
    </dataValidation>
    <dataValidation type="list" allowBlank="1" showErrorMessage="1" sqref="D9261">
      <formula1>INDIRECT($C$9261)</formula1>
    </dataValidation>
    <dataValidation type="list" allowBlank="1" showErrorMessage="1" sqref="D9262">
      <formula1>INDIRECT($C$9262)</formula1>
    </dataValidation>
    <dataValidation type="list" allowBlank="1" showErrorMessage="1" sqref="D9263">
      <formula1>INDIRECT($C$9263)</formula1>
    </dataValidation>
    <dataValidation type="list" allowBlank="1" showErrorMessage="1" sqref="D9264">
      <formula1>INDIRECT($C$9264)</formula1>
    </dataValidation>
    <dataValidation type="list" allowBlank="1" showErrorMessage="1" sqref="D9265">
      <formula1>INDIRECT($C$9265)</formula1>
    </dataValidation>
    <dataValidation type="list" allowBlank="1" showErrorMessage="1" sqref="D9266">
      <formula1>INDIRECT($C$9266)</formula1>
    </dataValidation>
    <dataValidation type="list" allowBlank="1" showErrorMessage="1" sqref="D9267">
      <formula1>INDIRECT($C$9267)</formula1>
    </dataValidation>
    <dataValidation type="list" allowBlank="1" showErrorMessage="1" sqref="D9268">
      <formula1>INDIRECT($C$9268)</formula1>
    </dataValidation>
    <dataValidation type="list" allowBlank="1" showErrorMessage="1" sqref="D9269">
      <formula1>INDIRECT($C$9269)</formula1>
    </dataValidation>
    <dataValidation type="list" allowBlank="1" showErrorMessage="1" sqref="D9270">
      <formula1>INDIRECT($C$9270)</formula1>
    </dataValidation>
    <dataValidation type="list" allowBlank="1" showErrorMessage="1" sqref="D9271">
      <formula1>INDIRECT($C$9271)</formula1>
    </dataValidation>
    <dataValidation type="list" allowBlank="1" showErrorMessage="1" sqref="D9272">
      <formula1>INDIRECT($C$9272)</formula1>
    </dataValidation>
    <dataValidation type="list" allowBlank="1" showErrorMessage="1" sqref="D9273">
      <formula1>INDIRECT($C$9273)</formula1>
    </dataValidation>
    <dataValidation type="list" allowBlank="1" showErrorMessage="1" sqref="D9274">
      <formula1>INDIRECT($C$9274)</formula1>
    </dataValidation>
    <dataValidation type="list" allowBlank="1" showErrorMessage="1" sqref="D9275">
      <formula1>INDIRECT($C$9275)</formula1>
    </dataValidation>
    <dataValidation type="list" allowBlank="1" showErrorMessage="1" sqref="D9276">
      <formula1>INDIRECT($C$9276)</formula1>
    </dataValidation>
    <dataValidation type="list" allowBlank="1" showErrorMessage="1" sqref="D9277">
      <formula1>INDIRECT($C$9277)</formula1>
    </dataValidation>
    <dataValidation type="list" allowBlank="1" showErrorMessage="1" sqref="D9278">
      <formula1>INDIRECT($C$9278)</formula1>
    </dataValidation>
    <dataValidation type="list" allowBlank="1" showErrorMessage="1" sqref="D9279">
      <formula1>INDIRECT($C$9279)</formula1>
    </dataValidation>
    <dataValidation type="list" allowBlank="1" showErrorMessage="1" sqref="D9280">
      <formula1>INDIRECT($C$9280)</formula1>
    </dataValidation>
    <dataValidation type="list" allowBlank="1" showErrorMessage="1" sqref="D9281">
      <formula1>INDIRECT($C$9281)</formula1>
    </dataValidation>
    <dataValidation type="list" allowBlank="1" showErrorMessage="1" sqref="D9282">
      <formula1>INDIRECT($C$9282)</formula1>
    </dataValidation>
    <dataValidation type="list" allowBlank="1" showErrorMessage="1" sqref="D9283">
      <formula1>INDIRECT($C$9283)</formula1>
    </dataValidation>
    <dataValidation type="list" allowBlank="1" showErrorMessage="1" sqref="D9284">
      <formula1>INDIRECT($C$9284)</formula1>
    </dataValidation>
    <dataValidation type="list" allowBlank="1" showErrorMessage="1" sqref="D9285">
      <formula1>INDIRECT($C$9285)</formula1>
    </dataValidation>
    <dataValidation type="list" allowBlank="1" showErrorMessage="1" sqref="D9286">
      <formula1>INDIRECT($C$9286)</formula1>
    </dataValidation>
    <dataValidation type="list" allowBlank="1" showErrorMessage="1" sqref="D9287">
      <formula1>INDIRECT($C$9287)</formula1>
    </dataValidation>
    <dataValidation type="list" allowBlank="1" showErrorMessage="1" sqref="D9288">
      <formula1>INDIRECT($C$9288)</formula1>
    </dataValidation>
    <dataValidation type="list" allowBlank="1" showErrorMessage="1" sqref="D9289">
      <formula1>INDIRECT($C$9289)</formula1>
    </dataValidation>
    <dataValidation type="list" allowBlank="1" showErrorMessage="1" sqref="D9290">
      <formula1>INDIRECT($C$9290)</formula1>
    </dataValidation>
    <dataValidation type="list" allowBlank="1" showErrorMessage="1" sqref="D9291">
      <formula1>INDIRECT($C$9291)</formula1>
    </dataValidation>
    <dataValidation type="list" allowBlank="1" showErrorMessage="1" sqref="D9292">
      <formula1>INDIRECT($C$9292)</formula1>
    </dataValidation>
    <dataValidation type="list" allowBlank="1" showErrorMessage="1" sqref="D9293">
      <formula1>INDIRECT($C$9293)</formula1>
    </dataValidation>
    <dataValidation type="list" allowBlank="1" showErrorMessage="1" sqref="D9294">
      <formula1>INDIRECT($C$9294)</formula1>
    </dataValidation>
    <dataValidation type="list" allowBlank="1" showErrorMessage="1" sqref="D9295">
      <formula1>INDIRECT($C$9295)</formula1>
    </dataValidation>
    <dataValidation type="list" allowBlank="1" showErrorMessage="1" sqref="D9296">
      <formula1>INDIRECT($C$9296)</formula1>
    </dataValidation>
    <dataValidation type="list" allowBlank="1" showErrorMessage="1" sqref="D9297">
      <formula1>INDIRECT($C$9297)</formula1>
    </dataValidation>
    <dataValidation type="list" allowBlank="1" showErrorMessage="1" sqref="D9298">
      <formula1>INDIRECT($C$9298)</formula1>
    </dataValidation>
    <dataValidation type="list" allowBlank="1" showErrorMessage="1" sqref="D9299">
      <formula1>INDIRECT($C$9299)</formula1>
    </dataValidation>
    <dataValidation type="list" allowBlank="1" showErrorMessage="1" sqref="D9300">
      <formula1>INDIRECT($C$9300)</formula1>
    </dataValidation>
    <dataValidation type="list" allowBlank="1" showErrorMessage="1" sqref="D9301">
      <formula1>INDIRECT($C$9301)</formula1>
    </dataValidation>
    <dataValidation type="list" allowBlank="1" showErrorMessage="1" sqref="D9302">
      <formula1>INDIRECT($C$9302)</formula1>
    </dataValidation>
    <dataValidation type="list" allowBlank="1" showErrorMessage="1" sqref="D9303">
      <formula1>INDIRECT($C$9303)</formula1>
    </dataValidation>
    <dataValidation type="list" allowBlank="1" showErrorMessage="1" sqref="D9304">
      <formula1>INDIRECT($C$9304)</formula1>
    </dataValidation>
    <dataValidation type="list" allowBlank="1" showErrorMessage="1" sqref="D9305">
      <formula1>INDIRECT($C$9305)</formula1>
    </dataValidation>
    <dataValidation type="list" allowBlank="1" showErrorMessage="1" sqref="D9306">
      <formula1>INDIRECT($C$9306)</formula1>
    </dataValidation>
    <dataValidation type="list" allowBlank="1" showErrorMessage="1" sqref="D9307">
      <formula1>INDIRECT($C$9307)</formula1>
    </dataValidation>
    <dataValidation type="list" allowBlank="1" showErrorMessage="1" sqref="D9308">
      <formula1>INDIRECT($C$9308)</formula1>
    </dataValidation>
    <dataValidation type="list" allowBlank="1" showErrorMessage="1" sqref="D9309">
      <formula1>INDIRECT($C$9309)</formula1>
    </dataValidation>
    <dataValidation type="list" allowBlank="1" showErrorMessage="1" sqref="D9310">
      <formula1>INDIRECT($C$9310)</formula1>
    </dataValidation>
    <dataValidation type="list" allowBlank="1" showErrorMessage="1" sqref="D9311">
      <formula1>INDIRECT($C$9311)</formula1>
    </dataValidation>
    <dataValidation type="list" allowBlank="1" showErrorMessage="1" sqref="D9312">
      <formula1>INDIRECT($C$9312)</formula1>
    </dataValidation>
    <dataValidation type="list" allowBlank="1" showErrorMessage="1" sqref="D9313">
      <formula1>INDIRECT($C$9313)</formula1>
    </dataValidation>
    <dataValidation type="list" allowBlank="1" showErrorMessage="1" sqref="D9314">
      <formula1>INDIRECT($C$9314)</formula1>
    </dataValidation>
    <dataValidation type="list" allowBlank="1" showErrorMessage="1" sqref="D9315">
      <formula1>INDIRECT($C$9315)</formula1>
    </dataValidation>
    <dataValidation type="list" allowBlank="1" showErrorMessage="1" sqref="D9316">
      <formula1>INDIRECT($C$9316)</formula1>
    </dataValidation>
    <dataValidation type="list" allowBlank="1" showErrorMessage="1" sqref="D9317">
      <formula1>INDIRECT($C$9317)</formula1>
    </dataValidation>
    <dataValidation type="list" allowBlank="1" showErrorMessage="1" sqref="D9318">
      <formula1>INDIRECT($C$9318)</formula1>
    </dataValidation>
    <dataValidation type="list" allowBlank="1" showErrorMessage="1" sqref="D9319">
      <formula1>INDIRECT($C$9319)</formula1>
    </dataValidation>
    <dataValidation type="list" allowBlank="1" showErrorMessage="1" sqref="D9320">
      <formula1>INDIRECT($C$9320)</formula1>
    </dataValidation>
    <dataValidation type="list" allowBlank="1" showErrorMessage="1" sqref="D9321">
      <formula1>INDIRECT($C$9321)</formula1>
    </dataValidation>
    <dataValidation type="list" allowBlank="1" showErrorMessage="1" sqref="D9322">
      <formula1>INDIRECT($C$9322)</formula1>
    </dataValidation>
    <dataValidation type="list" allowBlank="1" showErrorMessage="1" sqref="D9323">
      <formula1>INDIRECT($C$9323)</formula1>
    </dataValidation>
    <dataValidation type="list" allowBlank="1" showErrorMessage="1" sqref="D9324">
      <formula1>INDIRECT($C$9324)</formula1>
    </dataValidation>
    <dataValidation type="list" allowBlank="1" showErrorMessage="1" sqref="D9325">
      <formula1>INDIRECT($C$9325)</formula1>
    </dataValidation>
    <dataValidation type="list" allowBlank="1" showErrorMessage="1" sqref="D9326">
      <formula1>INDIRECT($C$9326)</formula1>
    </dataValidation>
    <dataValidation type="list" allowBlank="1" showErrorMessage="1" sqref="D9327">
      <formula1>INDIRECT($C$9327)</formula1>
    </dataValidation>
    <dataValidation type="list" allowBlank="1" showErrorMessage="1" sqref="D9328">
      <formula1>INDIRECT($C$9328)</formula1>
    </dataValidation>
    <dataValidation type="list" allowBlank="1" showErrorMessage="1" sqref="D9329">
      <formula1>INDIRECT($C$9329)</formula1>
    </dataValidation>
    <dataValidation type="list" allowBlank="1" showErrorMessage="1" sqref="D9330">
      <formula1>INDIRECT($C$9330)</formula1>
    </dataValidation>
    <dataValidation type="list" allowBlank="1" showErrorMessage="1" sqref="D9331">
      <formula1>INDIRECT($C$9331)</formula1>
    </dataValidation>
    <dataValidation type="list" allowBlank="1" showErrorMessage="1" sqref="D9332">
      <formula1>INDIRECT($C$9332)</formula1>
    </dataValidation>
    <dataValidation type="list" allowBlank="1" showErrorMessage="1" sqref="D9333">
      <formula1>INDIRECT($C$9333)</formula1>
    </dataValidation>
    <dataValidation type="list" allowBlank="1" showErrorMessage="1" sqref="D9334">
      <formula1>INDIRECT($C$9334)</formula1>
    </dataValidation>
    <dataValidation type="list" allowBlank="1" showErrorMessage="1" sqref="D9335">
      <formula1>INDIRECT($C$9335)</formula1>
    </dataValidation>
    <dataValidation type="list" allowBlank="1" showErrorMessage="1" sqref="D9336">
      <formula1>INDIRECT($C$9336)</formula1>
    </dataValidation>
    <dataValidation type="list" allowBlank="1" showErrorMessage="1" sqref="D9337">
      <formula1>INDIRECT($C$9337)</formula1>
    </dataValidation>
    <dataValidation type="list" allowBlank="1" showErrorMessage="1" sqref="D9338">
      <formula1>INDIRECT($C$9338)</formula1>
    </dataValidation>
    <dataValidation type="list" allowBlank="1" showErrorMessage="1" sqref="D9339">
      <formula1>INDIRECT($C$9339)</formula1>
    </dataValidation>
    <dataValidation type="list" allowBlank="1" showErrorMessage="1" sqref="D9340">
      <formula1>INDIRECT($C$9340)</formula1>
    </dataValidation>
    <dataValidation type="list" allowBlank="1" showErrorMessage="1" sqref="D9341">
      <formula1>INDIRECT($C$9341)</formula1>
    </dataValidation>
    <dataValidation type="list" allowBlank="1" showErrorMessage="1" sqref="D9342">
      <formula1>INDIRECT($C$9342)</formula1>
    </dataValidation>
    <dataValidation type="list" allowBlank="1" showErrorMessage="1" sqref="D9343">
      <formula1>INDIRECT($C$9343)</formula1>
    </dataValidation>
    <dataValidation type="list" allowBlank="1" showErrorMessage="1" sqref="D9344">
      <formula1>INDIRECT($C$9344)</formula1>
    </dataValidation>
    <dataValidation type="list" allowBlank="1" showErrorMessage="1" sqref="D9345">
      <formula1>INDIRECT($C$9345)</formula1>
    </dataValidation>
    <dataValidation type="list" allowBlank="1" showErrorMessage="1" sqref="D9346">
      <formula1>INDIRECT($C$9346)</formula1>
    </dataValidation>
    <dataValidation type="list" allowBlank="1" showErrorMessage="1" sqref="D9347">
      <formula1>INDIRECT($C$9347)</formula1>
    </dataValidation>
    <dataValidation type="list" allowBlank="1" showErrorMessage="1" sqref="D9348">
      <formula1>INDIRECT($C$9348)</formula1>
    </dataValidation>
    <dataValidation type="list" allowBlank="1" showErrorMessage="1" sqref="D9349">
      <formula1>INDIRECT($C$9349)</formula1>
    </dataValidation>
    <dataValidation type="list" allowBlank="1" showErrorMessage="1" sqref="D9350">
      <formula1>INDIRECT($C$9350)</formula1>
    </dataValidation>
    <dataValidation type="list" allowBlank="1" showErrorMessage="1" sqref="D9351">
      <formula1>INDIRECT($C$9351)</formula1>
    </dataValidation>
    <dataValidation type="list" allowBlank="1" showErrorMessage="1" sqref="D9352">
      <formula1>INDIRECT($C$9352)</formula1>
    </dataValidation>
    <dataValidation type="list" allowBlank="1" showErrorMessage="1" sqref="D9353">
      <formula1>INDIRECT($C$9353)</formula1>
    </dataValidation>
    <dataValidation type="list" allowBlank="1" showErrorMessage="1" sqref="D9354">
      <formula1>INDIRECT($C$9354)</formula1>
    </dataValidation>
    <dataValidation type="list" allowBlank="1" showErrorMessage="1" sqref="D9355">
      <formula1>INDIRECT($C$9355)</formula1>
    </dataValidation>
    <dataValidation type="list" allowBlank="1" showErrorMessage="1" sqref="D9356">
      <formula1>INDIRECT($C$9356)</formula1>
    </dataValidation>
    <dataValidation type="list" allowBlank="1" showErrorMessage="1" sqref="D9357">
      <formula1>INDIRECT($C$9357)</formula1>
    </dataValidation>
    <dataValidation type="list" allowBlank="1" showErrorMessage="1" sqref="D9358">
      <formula1>INDIRECT($C$9358)</formula1>
    </dataValidation>
    <dataValidation type="list" allowBlank="1" showErrorMessage="1" sqref="D9359">
      <formula1>INDIRECT($C$9359)</formula1>
    </dataValidation>
    <dataValidation type="list" allowBlank="1" showErrorMessage="1" sqref="D9360">
      <formula1>INDIRECT($C$9360)</formula1>
    </dataValidation>
    <dataValidation type="list" allowBlank="1" showErrorMessage="1" sqref="D9361">
      <formula1>INDIRECT($C$9361)</formula1>
    </dataValidation>
    <dataValidation type="list" allowBlank="1" showErrorMessage="1" sqref="D9362">
      <formula1>INDIRECT($C$9362)</formula1>
    </dataValidation>
    <dataValidation type="list" allowBlank="1" showErrorMessage="1" sqref="D9363">
      <formula1>INDIRECT($C$9363)</formula1>
    </dataValidation>
    <dataValidation type="list" allowBlank="1" showErrorMessage="1" sqref="D9364">
      <formula1>INDIRECT($C$9364)</formula1>
    </dataValidation>
    <dataValidation type="list" allowBlank="1" showErrorMessage="1" sqref="D9365">
      <formula1>INDIRECT($C$9365)</formula1>
    </dataValidation>
    <dataValidation type="list" allowBlank="1" showErrorMessage="1" sqref="D9366">
      <formula1>INDIRECT($C$9366)</formula1>
    </dataValidation>
    <dataValidation type="list" allowBlank="1" showErrorMessage="1" sqref="D9367">
      <formula1>INDIRECT($C$9367)</formula1>
    </dataValidation>
    <dataValidation type="list" allowBlank="1" showErrorMessage="1" sqref="D9368">
      <formula1>INDIRECT($C$9368)</formula1>
    </dataValidation>
    <dataValidation type="list" allowBlank="1" showErrorMessage="1" sqref="D9369">
      <formula1>INDIRECT($C$9369)</formula1>
    </dataValidation>
    <dataValidation type="list" allowBlank="1" showErrorMessage="1" sqref="D9370">
      <formula1>INDIRECT($C$9370)</formula1>
    </dataValidation>
    <dataValidation type="list" allowBlank="1" showErrorMessage="1" sqref="D9371">
      <formula1>INDIRECT($C$9371)</formula1>
    </dataValidation>
    <dataValidation type="list" allowBlank="1" showErrorMessage="1" sqref="D9372">
      <formula1>INDIRECT($C$9372)</formula1>
    </dataValidation>
    <dataValidation type="list" allowBlank="1" showErrorMessage="1" sqref="D9373">
      <formula1>INDIRECT($C$9373)</formula1>
    </dataValidation>
    <dataValidation type="list" allowBlank="1" showErrorMessage="1" sqref="D9374">
      <formula1>INDIRECT($C$9374)</formula1>
    </dataValidation>
    <dataValidation type="list" allowBlank="1" showErrorMessage="1" sqref="D9375">
      <formula1>INDIRECT($C$9375)</formula1>
    </dataValidation>
    <dataValidation type="list" allowBlank="1" showErrorMessage="1" sqref="D9376">
      <formula1>INDIRECT($C$9376)</formula1>
    </dataValidation>
    <dataValidation type="list" allowBlank="1" showErrorMessage="1" sqref="D9377">
      <formula1>INDIRECT($C$9377)</formula1>
    </dataValidation>
    <dataValidation type="list" allowBlank="1" showErrorMessage="1" sqref="D9378">
      <formula1>INDIRECT($C$9378)</formula1>
    </dataValidation>
    <dataValidation type="list" allowBlank="1" showErrorMessage="1" sqref="D9379">
      <formula1>INDIRECT($C$9379)</formula1>
    </dataValidation>
    <dataValidation type="list" allowBlank="1" showErrorMessage="1" sqref="D9380">
      <formula1>INDIRECT($C$9380)</formula1>
    </dataValidation>
    <dataValidation type="list" allowBlank="1" showErrorMessage="1" sqref="D9381">
      <formula1>INDIRECT($C$9381)</formula1>
    </dataValidation>
    <dataValidation type="list" allowBlank="1" showErrorMessage="1" sqref="D9382">
      <formula1>INDIRECT($C$9382)</formula1>
    </dataValidation>
    <dataValidation type="list" allowBlank="1" showErrorMessage="1" sqref="D9383">
      <formula1>INDIRECT($C$9383)</formula1>
    </dataValidation>
    <dataValidation type="list" allowBlank="1" showErrorMessage="1" sqref="D9384">
      <formula1>INDIRECT($C$9384)</formula1>
    </dataValidation>
    <dataValidation type="list" allowBlank="1" showErrorMessage="1" sqref="D9385">
      <formula1>INDIRECT($C$9385)</formula1>
    </dataValidation>
    <dataValidation type="list" allowBlank="1" showErrorMessage="1" sqref="D9386">
      <formula1>INDIRECT($C$9386)</formula1>
    </dataValidation>
    <dataValidation type="list" allowBlank="1" showErrorMessage="1" sqref="D9387">
      <formula1>INDIRECT($C$9387)</formula1>
    </dataValidation>
    <dataValidation type="list" allowBlank="1" showErrorMessage="1" sqref="D9388">
      <formula1>INDIRECT($C$9388)</formula1>
    </dataValidation>
    <dataValidation type="list" allowBlank="1" showErrorMessage="1" sqref="D9389">
      <formula1>INDIRECT($C$9389)</formula1>
    </dataValidation>
    <dataValidation type="list" allowBlank="1" showErrorMessage="1" sqref="D9390">
      <formula1>INDIRECT($C$9390)</formula1>
    </dataValidation>
    <dataValidation type="list" allowBlank="1" showErrorMessage="1" sqref="D9391">
      <formula1>INDIRECT($C$9391)</formula1>
    </dataValidation>
    <dataValidation type="list" allowBlank="1" showErrorMessage="1" sqref="D9392">
      <formula1>INDIRECT($C$9392)</formula1>
    </dataValidation>
    <dataValidation type="list" allowBlank="1" showErrorMessage="1" sqref="D9393">
      <formula1>INDIRECT($C$9393)</formula1>
    </dataValidation>
    <dataValidation type="list" allowBlank="1" showErrorMessage="1" sqref="D9394">
      <formula1>INDIRECT($C$9394)</formula1>
    </dataValidation>
    <dataValidation type="list" allowBlank="1" showErrorMessage="1" sqref="D9395">
      <formula1>INDIRECT($C$9395)</formula1>
    </dataValidation>
    <dataValidation type="list" allowBlank="1" showErrorMessage="1" sqref="D9396">
      <formula1>INDIRECT($C$9396)</formula1>
    </dataValidation>
    <dataValidation type="list" allowBlank="1" showErrorMessage="1" sqref="D9397">
      <formula1>INDIRECT($C$9397)</formula1>
    </dataValidation>
    <dataValidation type="list" allowBlank="1" showErrorMessage="1" sqref="D9398">
      <formula1>INDIRECT($C$9398)</formula1>
    </dataValidation>
    <dataValidation type="list" allowBlank="1" showErrorMessage="1" sqref="D9399">
      <formula1>INDIRECT($C$9399)</formula1>
    </dataValidation>
    <dataValidation type="list" allowBlank="1" showErrorMessage="1" sqref="D9400">
      <formula1>INDIRECT($C$9400)</formula1>
    </dataValidation>
    <dataValidation type="list" allowBlank="1" showErrorMessage="1" sqref="D9401">
      <formula1>INDIRECT($C$9401)</formula1>
    </dataValidation>
    <dataValidation type="list" allowBlank="1" showErrorMessage="1" sqref="D9402">
      <formula1>INDIRECT($C$9402)</formula1>
    </dataValidation>
    <dataValidation type="list" allowBlank="1" showErrorMessage="1" sqref="D9403">
      <formula1>INDIRECT($C$9403)</formula1>
    </dataValidation>
    <dataValidation type="list" allowBlank="1" showErrorMessage="1" sqref="D9404">
      <formula1>INDIRECT($C$9404)</formula1>
    </dataValidation>
    <dataValidation type="list" allowBlank="1" showErrorMessage="1" sqref="D9405">
      <formula1>INDIRECT($C$9405)</formula1>
    </dataValidation>
    <dataValidation type="list" allowBlank="1" showErrorMessage="1" sqref="D9406">
      <formula1>INDIRECT($C$9406)</formula1>
    </dataValidation>
    <dataValidation type="list" allowBlank="1" showErrorMessage="1" sqref="D9407">
      <formula1>INDIRECT($C$9407)</formula1>
    </dataValidation>
    <dataValidation type="list" allowBlank="1" showErrorMessage="1" sqref="D9408">
      <formula1>INDIRECT($C$9408)</formula1>
    </dataValidation>
    <dataValidation type="list" allowBlank="1" showErrorMessage="1" sqref="D9409">
      <formula1>INDIRECT($C$9409)</formula1>
    </dataValidation>
    <dataValidation type="list" allowBlank="1" showErrorMessage="1" sqref="D9410">
      <formula1>INDIRECT($C$9410)</formula1>
    </dataValidation>
    <dataValidation type="list" allowBlank="1" showErrorMessage="1" sqref="D9411">
      <formula1>INDIRECT($C$9411)</formula1>
    </dataValidation>
    <dataValidation type="list" allowBlank="1" showErrorMessage="1" sqref="D9412">
      <formula1>INDIRECT($C$9412)</formula1>
    </dataValidation>
    <dataValidation type="list" allowBlank="1" showErrorMessage="1" sqref="D9413">
      <formula1>INDIRECT($C$9413)</formula1>
    </dataValidation>
    <dataValidation type="list" allowBlank="1" showErrorMessage="1" sqref="D9414">
      <formula1>INDIRECT($C$9414)</formula1>
    </dataValidation>
    <dataValidation type="list" allowBlank="1" showErrorMessage="1" sqref="D9415">
      <formula1>INDIRECT($C$9415)</formula1>
    </dataValidation>
    <dataValidation type="list" allowBlank="1" showErrorMessage="1" sqref="D9416">
      <formula1>INDIRECT($C$9416)</formula1>
    </dataValidation>
    <dataValidation type="list" allowBlank="1" showErrorMessage="1" sqref="D9417">
      <formula1>INDIRECT($C$9417)</formula1>
    </dataValidation>
    <dataValidation type="list" allowBlank="1" showErrorMessage="1" sqref="D9418">
      <formula1>INDIRECT($C$9418)</formula1>
    </dataValidation>
    <dataValidation type="list" allowBlank="1" showErrorMessage="1" sqref="D9419">
      <formula1>INDIRECT($C$9419)</formula1>
    </dataValidation>
    <dataValidation type="list" allowBlank="1" showErrorMessage="1" sqref="D9420">
      <formula1>INDIRECT($C$9420)</formula1>
    </dataValidation>
    <dataValidation type="list" allowBlank="1" showErrorMessage="1" sqref="D9421">
      <formula1>INDIRECT($C$9421)</formula1>
    </dataValidation>
    <dataValidation type="list" allowBlank="1" showErrorMessage="1" sqref="D9422">
      <formula1>INDIRECT($C$9422)</formula1>
    </dataValidation>
    <dataValidation type="list" allowBlank="1" showErrorMessage="1" sqref="D9423">
      <formula1>INDIRECT($C$9423)</formula1>
    </dataValidation>
    <dataValidation type="list" allowBlank="1" showErrorMessage="1" sqref="D9424">
      <formula1>INDIRECT($C$9424)</formula1>
    </dataValidation>
    <dataValidation type="list" allowBlank="1" showErrorMessage="1" sqref="D9425">
      <formula1>INDIRECT($C$9425)</formula1>
    </dataValidation>
    <dataValidation type="list" allowBlank="1" showErrorMessage="1" sqref="D9426">
      <formula1>INDIRECT($C$9426)</formula1>
    </dataValidation>
    <dataValidation type="list" allowBlank="1" showErrorMessage="1" sqref="D9427">
      <formula1>INDIRECT($C$9427)</formula1>
    </dataValidation>
    <dataValidation type="list" allowBlank="1" showErrorMessage="1" sqref="D9428">
      <formula1>INDIRECT($C$9428)</formula1>
    </dataValidation>
    <dataValidation type="list" allowBlank="1" showErrorMessage="1" sqref="D9429">
      <formula1>INDIRECT($C$9429)</formula1>
    </dataValidation>
    <dataValidation type="list" allowBlank="1" showErrorMessage="1" sqref="D9430">
      <formula1>INDIRECT($C$9430)</formula1>
    </dataValidation>
    <dataValidation type="list" allowBlank="1" showErrorMessage="1" sqref="D9431">
      <formula1>INDIRECT($C$9431)</formula1>
    </dataValidation>
    <dataValidation type="list" allowBlank="1" showErrorMessage="1" sqref="D9432">
      <formula1>INDIRECT($C$9432)</formula1>
    </dataValidation>
    <dataValidation type="list" allowBlank="1" showErrorMessage="1" sqref="D9433">
      <formula1>INDIRECT($C$9433)</formula1>
    </dataValidation>
    <dataValidation type="list" allowBlank="1" showErrorMessage="1" sqref="D9434">
      <formula1>INDIRECT($C$9434)</formula1>
    </dataValidation>
    <dataValidation type="list" allowBlank="1" showErrorMessage="1" sqref="D9435">
      <formula1>INDIRECT($C$9435)</formula1>
    </dataValidation>
    <dataValidation type="list" allowBlank="1" showErrorMessage="1" sqref="D9436">
      <formula1>INDIRECT($C$9436)</formula1>
    </dataValidation>
    <dataValidation type="list" allowBlank="1" showErrorMessage="1" sqref="D9437">
      <formula1>INDIRECT($C$9437)</formula1>
    </dataValidation>
    <dataValidation type="list" allowBlank="1" showErrorMessage="1" sqref="D9438">
      <formula1>INDIRECT($C$9438)</formula1>
    </dataValidation>
    <dataValidation type="list" allowBlank="1" showErrorMessage="1" sqref="D9439">
      <formula1>INDIRECT($C$9439)</formula1>
    </dataValidation>
    <dataValidation type="list" allowBlank="1" showErrorMessage="1" sqref="D9440">
      <formula1>INDIRECT($C$9440)</formula1>
    </dataValidation>
    <dataValidation type="list" allowBlank="1" showErrorMessage="1" sqref="D9441">
      <formula1>INDIRECT($C$9441)</formula1>
    </dataValidation>
    <dataValidation type="list" allowBlank="1" showErrorMessage="1" sqref="D9442">
      <formula1>INDIRECT($C$9442)</formula1>
    </dataValidation>
    <dataValidation type="list" allowBlank="1" showErrorMessage="1" sqref="D9443">
      <formula1>INDIRECT($C$9443)</formula1>
    </dataValidation>
    <dataValidation type="list" allowBlank="1" showErrorMessage="1" sqref="D9444">
      <formula1>INDIRECT($C$9444)</formula1>
    </dataValidation>
    <dataValidation type="list" allowBlank="1" showErrorMessage="1" sqref="D9445">
      <formula1>INDIRECT($C$9445)</formula1>
    </dataValidation>
    <dataValidation type="list" allowBlank="1" showErrorMessage="1" sqref="D9446">
      <formula1>INDIRECT($C$9446)</formula1>
    </dataValidation>
    <dataValidation type="list" allowBlank="1" showErrorMessage="1" sqref="D9447">
      <formula1>INDIRECT($C$9447)</formula1>
    </dataValidation>
    <dataValidation type="list" allowBlank="1" showErrorMessage="1" sqref="D9448">
      <formula1>INDIRECT($C$9448)</formula1>
    </dataValidation>
    <dataValidation type="list" allowBlank="1" showErrorMessage="1" sqref="D9449">
      <formula1>INDIRECT($C$9449)</formula1>
    </dataValidation>
    <dataValidation type="list" allowBlank="1" showErrorMessage="1" sqref="D9450">
      <formula1>INDIRECT($C$9450)</formula1>
    </dataValidation>
    <dataValidation type="list" allowBlank="1" showErrorMessage="1" sqref="D9451">
      <formula1>INDIRECT($C$9451)</formula1>
    </dataValidation>
    <dataValidation type="list" allowBlank="1" showErrorMessage="1" sqref="D9452">
      <formula1>INDIRECT($C$9452)</formula1>
    </dataValidation>
    <dataValidation type="list" allowBlank="1" showErrorMessage="1" sqref="D9453">
      <formula1>INDIRECT($C$9453)</formula1>
    </dataValidation>
    <dataValidation type="list" allowBlank="1" showErrorMessage="1" sqref="D9454">
      <formula1>INDIRECT($C$9454)</formula1>
    </dataValidation>
    <dataValidation type="list" allowBlank="1" showErrorMessage="1" sqref="D9455">
      <formula1>INDIRECT($C$9455)</formula1>
    </dataValidation>
    <dataValidation type="list" allowBlank="1" showErrorMessage="1" sqref="D9456">
      <formula1>INDIRECT($C$9456)</formula1>
    </dataValidation>
    <dataValidation type="list" allowBlank="1" showErrorMessage="1" sqref="D9457">
      <formula1>INDIRECT($C$9457)</formula1>
    </dataValidation>
    <dataValidation type="list" allowBlank="1" showErrorMessage="1" sqref="D9458">
      <formula1>INDIRECT($C$9458)</formula1>
    </dataValidation>
    <dataValidation type="list" allowBlank="1" showErrorMessage="1" sqref="D9459">
      <formula1>INDIRECT($C$9459)</formula1>
    </dataValidation>
    <dataValidation type="list" allowBlank="1" showErrorMessage="1" sqref="D9460">
      <formula1>INDIRECT($C$9460)</formula1>
    </dataValidation>
    <dataValidation type="list" allowBlank="1" showErrorMessage="1" sqref="D9461">
      <formula1>INDIRECT($C$9461)</formula1>
    </dataValidation>
    <dataValidation type="list" allowBlank="1" showErrorMessage="1" sqref="D9462">
      <formula1>INDIRECT($C$9462)</formula1>
    </dataValidation>
    <dataValidation type="list" allowBlank="1" showErrorMessage="1" sqref="D9463">
      <formula1>INDIRECT($C$9463)</formula1>
    </dataValidation>
    <dataValidation type="list" allowBlank="1" showErrorMessage="1" sqref="D9464">
      <formula1>INDIRECT($C$9464)</formula1>
    </dataValidation>
    <dataValidation type="list" allowBlank="1" showErrorMessage="1" sqref="D9465">
      <formula1>INDIRECT($C$9465)</formula1>
    </dataValidation>
    <dataValidation type="list" allowBlank="1" showErrorMessage="1" sqref="D9466">
      <formula1>INDIRECT($C$9466)</formula1>
    </dataValidation>
    <dataValidation type="list" allowBlank="1" showErrorMessage="1" sqref="D9467">
      <formula1>INDIRECT($C$9467)</formula1>
    </dataValidation>
    <dataValidation type="list" allowBlank="1" showErrorMessage="1" sqref="D9468">
      <formula1>INDIRECT($C$9468)</formula1>
    </dataValidation>
    <dataValidation type="list" allowBlank="1" showErrorMessage="1" sqref="D9469">
      <formula1>INDIRECT($C$9469)</formula1>
    </dataValidation>
    <dataValidation type="list" allowBlank="1" showErrorMessage="1" sqref="D9470">
      <formula1>INDIRECT($C$9470)</formula1>
    </dataValidation>
    <dataValidation type="list" allowBlank="1" showErrorMessage="1" sqref="D9471">
      <formula1>INDIRECT($C$9471)</formula1>
    </dataValidation>
    <dataValidation type="list" allowBlank="1" showErrorMessage="1" sqref="D9472">
      <formula1>INDIRECT($C$9472)</formula1>
    </dataValidation>
    <dataValidation type="list" allowBlank="1" showErrorMessage="1" sqref="D9473">
      <formula1>INDIRECT($C$9473)</formula1>
    </dataValidation>
    <dataValidation type="list" allowBlank="1" showErrorMessage="1" sqref="D9474">
      <formula1>INDIRECT($C$9474)</formula1>
    </dataValidation>
    <dataValidation type="list" allowBlank="1" showErrorMessage="1" sqref="D9475">
      <formula1>INDIRECT($C$9475)</formula1>
    </dataValidation>
    <dataValidation type="list" allowBlank="1" showErrorMessage="1" sqref="D9476">
      <formula1>INDIRECT($C$9476)</formula1>
    </dataValidation>
    <dataValidation type="list" allowBlank="1" showErrorMessage="1" sqref="D9477">
      <formula1>INDIRECT($C$9477)</formula1>
    </dataValidation>
    <dataValidation type="list" allowBlank="1" showErrorMessage="1" sqref="D9478">
      <formula1>INDIRECT($C$9478)</formula1>
    </dataValidation>
    <dataValidation type="list" allowBlank="1" showErrorMessage="1" sqref="D9479">
      <formula1>INDIRECT($C$9479)</formula1>
    </dataValidation>
    <dataValidation type="list" allowBlank="1" showErrorMessage="1" sqref="D9480">
      <formula1>INDIRECT($C$9480)</formula1>
    </dataValidation>
    <dataValidation type="list" allowBlank="1" showErrorMessage="1" sqref="D9481">
      <formula1>INDIRECT($C$9481)</formula1>
    </dataValidation>
    <dataValidation type="list" allowBlank="1" showErrorMessage="1" sqref="D9482">
      <formula1>INDIRECT($C$9482)</formula1>
    </dataValidation>
    <dataValidation type="list" allowBlank="1" showErrorMessage="1" sqref="D9483">
      <formula1>INDIRECT($C$9483)</formula1>
    </dataValidation>
    <dataValidation type="list" allowBlank="1" showErrorMessage="1" sqref="D9484">
      <formula1>INDIRECT($C$9484)</formula1>
    </dataValidation>
    <dataValidation type="list" allowBlank="1" showErrorMessage="1" sqref="D9485">
      <formula1>INDIRECT($C$9485)</formula1>
    </dataValidation>
    <dataValidation type="list" allowBlank="1" showErrorMessage="1" sqref="D9486">
      <formula1>INDIRECT($C$9486)</formula1>
    </dataValidation>
    <dataValidation type="list" allowBlank="1" showErrorMessage="1" sqref="D9487">
      <formula1>INDIRECT($C$9487)</formula1>
    </dataValidation>
    <dataValidation type="list" allowBlank="1" showErrorMessage="1" sqref="D9488">
      <formula1>INDIRECT($C$9488)</formula1>
    </dataValidation>
    <dataValidation type="list" allowBlank="1" showErrorMessage="1" sqref="D9489">
      <formula1>INDIRECT($C$9489)</formula1>
    </dataValidation>
    <dataValidation type="list" allowBlank="1" showErrorMessage="1" sqref="D9490">
      <formula1>INDIRECT($C$9490)</formula1>
    </dataValidation>
    <dataValidation type="list" allowBlank="1" showErrorMessage="1" sqref="D9491">
      <formula1>INDIRECT($C$9491)</formula1>
    </dataValidation>
    <dataValidation type="list" allowBlank="1" showErrorMessage="1" sqref="D9492">
      <formula1>INDIRECT($C$9492)</formula1>
    </dataValidation>
    <dataValidation type="list" allowBlank="1" showErrorMessage="1" sqref="D9493">
      <formula1>INDIRECT($C$9493)</formula1>
    </dataValidation>
    <dataValidation type="list" allowBlank="1" showErrorMessage="1" sqref="D9494">
      <formula1>INDIRECT($C$9494)</formula1>
    </dataValidation>
    <dataValidation type="list" allowBlank="1" showErrorMessage="1" sqref="D9495">
      <formula1>INDIRECT($C$9495)</formula1>
    </dataValidation>
    <dataValidation type="list" allowBlank="1" showErrorMessage="1" sqref="D9496">
      <formula1>INDIRECT($C$9496)</formula1>
    </dataValidation>
    <dataValidation type="list" allowBlank="1" showErrorMessage="1" sqref="D9497">
      <formula1>INDIRECT($C$9497)</formula1>
    </dataValidation>
    <dataValidation type="list" allowBlank="1" showErrorMessage="1" sqref="D9498">
      <formula1>INDIRECT($C$9498)</formula1>
    </dataValidation>
    <dataValidation type="list" allowBlank="1" showErrorMessage="1" sqref="D9499">
      <formula1>INDIRECT($C$9499)</formula1>
    </dataValidation>
    <dataValidation type="list" allowBlank="1" showErrorMessage="1" sqref="D9500">
      <formula1>INDIRECT($C$9500)</formula1>
    </dataValidation>
    <dataValidation type="list" allowBlank="1" showErrorMessage="1" sqref="D9501">
      <formula1>INDIRECT($C$9501)</formula1>
    </dataValidation>
    <dataValidation type="list" allowBlank="1" showErrorMessage="1" sqref="D9502">
      <formula1>INDIRECT($C$9502)</formula1>
    </dataValidation>
    <dataValidation type="list" allowBlank="1" showErrorMessage="1" sqref="D9503">
      <formula1>INDIRECT($C$9503)</formula1>
    </dataValidation>
    <dataValidation type="list" allowBlank="1" showErrorMessage="1" sqref="D9504">
      <formula1>INDIRECT($C$9504)</formula1>
    </dataValidation>
    <dataValidation type="list" allowBlank="1" showErrorMessage="1" sqref="D9505">
      <formula1>INDIRECT($C$9505)</formula1>
    </dataValidation>
    <dataValidation type="list" allowBlank="1" showErrorMessage="1" sqref="D9506">
      <formula1>INDIRECT($C$9506)</formula1>
    </dataValidation>
    <dataValidation type="list" allowBlank="1" showErrorMessage="1" sqref="D9507">
      <formula1>INDIRECT($C$9507)</formula1>
    </dataValidation>
    <dataValidation type="list" allowBlank="1" showErrorMessage="1" sqref="D9508">
      <formula1>INDIRECT($C$9508)</formula1>
    </dataValidation>
    <dataValidation type="list" allowBlank="1" showErrorMessage="1" sqref="D9509">
      <formula1>INDIRECT($C$9509)</formula1>
    </dataValidation>
    <dataValidation type="list" allowBlank="1" showErrorMessage="1" sqref="D9510">
      <formula1>INDIRECT($C$9510)</formula1>
    </dataValidation>
    <dataValidation type="list" allowBlank="1" showErrorMessage="1" sqref="D9511">
      <formula1>INDIRECT($C$9511)</formula1>
    </dataValidation>
    <dataValidation type="list" allowBlank="1" showErrorMessage="1" sqref="D9512">
      <formula1>INDIRECT($C$9512)</formula1>
    </dataValidation>
    <dataValidation type="list" allowBlank="1" showErrorMessage="1" sqref="D9513">
      <formula1>INDIRECT($C$9513)</formula1>
    </dataValidation>
    <dataValidation type="list" allowBlank="1" showErrorMessage="1" sqref="D9514">
      <formula1>INDIRECT($C$9514)</formula1>
    </dataValidation>
    <dataValidation type="list" allowBlank="1" showErrorMessage="1" sqref="D9515">
      <formula1>INDIRECT($C$9515)</formula1>
    </dataValidation>
    <dataValidation type="list" allowBlank="1" showErrorMessage="1" sqref="D9516">
      <formula1>INDIRECT($C$9516)</formula1>
    </dataValidation>
    <dataValidation type="list" allowBlank="1" showErrorMessage="1" sqref="D9517">
      <formula1>INDIRECT($C$9517)</formula1>
    </dataValidation>
    <dataValidation type="list" allowBlank="1" showErrorMessage="1" sqref="D9518">
      <formula1>INDIRECT($C$9518)</formula1>
    </dataValidation>
    <dataValidation type="list" allowBlank="1" showErrorMessage="1" sqref="D9519">
      <formula1>INDIRECT($C$9519)</formula1>
    </dataValidation>
    <dataValidation type="list" allowBlank="1" showErrorMessage="1" sqref="D9520">
      <formula1>INDIRECT($C$9520)</formula1>
    </dataValidation>
    <dataValidation type="list" allowBlank="1" showErrorMessage="1" sqref="D9521">
      <formula1>INDIRECT($C$9521)</formula1>
    </dataValidation>
    <dataValidation type="list" allowBlank="1" showErrorMessage="1" sqref="D9522">
      <formula1>INDIRECT($C$9522)</formula1>
    </dataValidation>
    <dataValidation type="list" allowBlank="1" showErrorMessage="1" sqref="D9523">
      <formula1>INDIRECT($C$9523)</formula1>
    </dataValidation>
    <dataValidation type="list" allowBlank="1" showErrorMessage="1" sqref="D9524">
      <formula1>INDIRECT($C$9524)</formula1>
    </dataValidation>
    <dataValidation type="list" allowBlank="1" showErrorMessage="1" sqref="D9525">
      <formula1>INDIRECT($C$9525)</formula1>
    </dataValidation>
    <dataValidation type="list" allowBlank="1" showErrorMessage="1" sqref="D9526">
      <formula1>INDIRECT($C$9526)</formula1>
    </dataValidation>
    <dataValidation type="list" allowBlank="1" showErrorMessage="1" sqref="D9527">
      <formula1>INDIRECT($C$9527)</formula1>
    </dataValidation>
    <dataValidation type="list" allowBlank="1" showErrorMessage="1" sqref="D9528">
      <formula1>INDIRECT($C$9528)</formula1>
    </dataValidation>
    <dataValidation type="list" allowBlank="1" showErrorMessage="1" sqref="D9529">
      <formula1>INDIRECT($C$9529)</formula1>
    </dataValidation>
    <dataValidation type="list" allowBlank="1" showErrorMessage="1" sqref="D9530">
      <formula1>INDIRECT($C$9530)</formula1>
    </dataValidation>
    <dataValidation type="list" allowBlank="1" showErrorMessage="1" sqref="D9531">
      <formula1>INDIRECT($C$9531)</formula1>
    </dataValidation>
    <dataValidation type="list" allowBlank="1" showErrorMessage="1" sqref="D9532">
      <formula1>INDIRECT($C$9532)</formula1>
    </dataValidation>
    <dataValidation type="list" allowBlank="1" showErrorMessage="1" sqref="D9533">
      <formula1>INDIRECT($C$9533)</formula1>
    </dataValidation>
    <dataValidation type="list" allowBlank="1" showErrorMessage="1" sqref="D9534">
      <formula1>INDIRECT($C$9534)</formula1>
    </dataValidation>
    <dataValidation type="list" allowBlank="1" showErrorMessage="1" sqref="D9535">
      <formula1>INDIRECT($C$9535)</formula1>
    </dataValidation>
    <dataValidation type="list" allowBlank="1" showErrorMessage="1" sqref="D9536">
      <formula1>INDIRECT($C$9536)</formula1>
    </dataValidation>
    <dataValidation type="list" allowBlank="1" showErrorMessage="1" sqref="D9537">
      <formula1>INDIRECT($C$9537)</formula1>
    </dataValidation>
    <dataValidation type="list" allowBlank="1" showErrorMessage="1" sqref="D9538">
      <formula1>INDIRECT($C$9538)</formula1>
    </dataValidation>
    <dataValidation type="list" allowBlank="1" showErrorMessage="1" sqref="D9539">
      <formula1>INDIRECT($C$9539)</formula1>
    </dataValidation>
    <dataValidation type="list" allowBlank="1" showErrorMessage="1" sqref="D9540">
      <formula1>INDIRECT($C$9540)</formula1>
    </dataValidation>
    <dataValidation type="list" allowBlank="1" showErrorMessage="1" sqref="D9541">
      <formula1>INDIRECT($C$9541)</formula1>
    </dataValidation>
    <dataValidation type="list" allowBlank="1" showErrorMessage="1" sqref="D9542">
      <formula1>INDIRECT($C$9542)</formula1>
    </dataValidation>
    <dataValidation type="list" allowBlank="1" showErrorMessage="1" sqref="D9543">
      <formula1>INDIRECT($C$9543)</formula1>
    </dataValidation>
    <dataValidation type="list" allowBlank="1" showErrorMessage="1" sqref="D9544">
      <formula1>INDIRECT($C$9544)</formula1>
    </dataValidation>
    <dataValidation type="list" allowBlank="1" showErrorMessage="1" sqref="D9545">
      <formula1>INDIRECT($C$9545)</formula1>
    </dataValidation>
    <dataValidation type="list" allowBlank="1" showErrorMessage="1" sqref="D9546">
      <formula1>INDIRECT($C$9546)</formula1>
    </dataValidation>
    <dataValidation type="list" allowBlank="1" showErrorMessage="1" sqref="D9547">
      <formula1>INDIRECT($C$9547)</formula1>
    </dataValidation>
    <dataValidation type="list" allowBlank="1" showErrorMessage="1" sqref="D9548">
      <formula1>INDIRECT($C$9548)</formula1>
    </dataValidation>
    <dataValidation type="list" allowBlank="1" showErrorMessage="1" sqref="D9549">
      <formula1>INDIRECT($C$9549)</formula1>
    </dataValidation>
    <dataValidation type="list" allowBlank="1" showErrorMessage="1" sqref="D9550">
      <formula1>INDIRECT($C$9550)</formula1>
    </dataValidation>
    <dataValidation type="list" allowBlank="1" showErrorMessage="1" sqref="D9551">
      <formula1>INDIRECT($C$9551)</formula1>
    </dataValidation>
    <dataValidation type="list" allowBlank="1" showErrorMessage="1" sqref="D9552">
      <formula1>INDIRECT($C$9552)</formula1>
    </dataValidation>
    <dataValidation type="list" allowBlank="1" showErrorMessage="1" sqref="D9553">
      <formula1>INDIRECT($C$9553)</formula1>
    </dataValidation>
    <dataValidation type="list" allowBlank="1" showErrorMessage="1" sqref="D9554">
      <formula1>INDIRECT($C$9554)</formula1>
    </dataValidation>
    <dataValidation type="list" allowBlank="1" showErrorMessage="1" sqref="D9555">
      <formula1>INDIRECT($C$9555)</formula1>
    </dataValidation>
    <dataValidation type="list" allowBlank="1" showErrorMessage="1" sqref="D9556">
      <formula1>INDIRECT($C$9556)</formula1>
    </dataValidation>
    <dataValidation type="list" allowBlank="1" showErrorMessage="1" sqref="D9557">
      <formula1>INDIRECT($C$9557)</formula1>
    </dataValidation>
    <dataValidation type="list" allowBlank="1" showErrorMessage="1" sqref="D9558">
      <formula1>INDIRECT($C$9558)</formula1>
    </dataValidation>
    <dataValidation type="list" allowBlank="1" showErrorMessage="1" sqref="D9559">
      <formula1>INDIRECT($C$9559)</formula1>
    </dataValidation>
    <dataValidation type="list" allowBlank="1" showErrorMessage="1" sqref="D9560">
      <formula1>INDIRECT($C$9560)</formula1>
    </dataValidation>
    <dataValidation type="list" allowBlank="1" showErrorMessage="1" sqref="D9561">
      <formula1>INDIRECT($C$9561)</formula1>
    </dataValidation>
    <dataValidation type="list" allowBlank="1" showErrorMessage="1" sqref="D9562">
      <formula1>INDIRECT($C$9562)</formula1>
    </dataValidation>
    <dataValidation type="list" allowBlank="1" showErrorMessage="1" sqref="D9563">
      <formula1>INDIRECT($C$9563)</formula1>
    </dataValidation>
    <dataValidation type="list" allowBlank="1" showErrorMessage="1" sqref="D9564">
      <formula1>INDIRECT($C$9564)</formula1>
    </dataValidation>
    <dataValidation type="list" allowBlank="1" showErrorMessage="1" sqref="D9565">
      <formula1>INDIRECT($C$9565)</formula1>
    </dataValidation>
    <dataValidation type="list" allowBlank="1" showErrorMessage="1" sqref="D9566">
      <formula1>INDIRECT($C$9566)</formula1>
    </dataValidation>
    <dataValidation type="list" allowBlank="1" showErrorMessage="1" sqref="D9567">
      <formula1>INDIRECT($C$9567)</formula1>
    </dataValidation>
    <dataValidation type="list" allowBlank="1" showErrorMessage="1" sqref="D9568">
      <formula1>INDIRECT($C$9568)</formula1>
    </dataValidation>
    <dataValidation type="list" allowBlank="1" showErrorMessage="1" sqref="D9569">
      <formula1>INDIRECT($C$9569)</formula1>
    </dataValidation>
    <dataValidation type="list" allowBlank="1" showErrorMessage="1" sqref="D9570">
      <formula1>INDIRECT($C$9570)</formula1>
    </dataValidation>
    <dataValidation type="list" allowBlank="1" showErrorMessage="1" sqref="D9571">
      <formula1>INDIRECT($C$9571)</formula1>
    </dataValidation>
    <dataValidation type="list" allowBlank="1" showErrorMessage="1" sqref="D9572">
      <formula1>INDIRECT($C$9572)</formula1>
    </dataValidation>
    <dataValidation type="list" allowBlank="1" showErrorMessage="1" sqref="D9573">
      <formula1>INDIRECT($C$9573)</formula1>
    </dataValidation>
    <dataValidation type="list" allowBlank="1" showErrorMessage="1" sqref="D9574">
      <formula1>INDIRECT($C$9574)</formula1>
    </dataValidation>
    <dataValidation type="list" allowBlank="1" showErrorMessage="1" sqref="D9575">
      <formula1>INDIRECT($C$9575)</formula1>
    </dataValidation>
    <dataValidation type="list" allowBlank="1" showErrorMessage="1" sqref="D9576">
      <formula1>INDIRECT($C$9576)</formula1>
    </dataValidation>
    <dataValidation type="list" allowBlank="1" showErrorMessage="1" sqref="D9577">
      <formula1>INDIRECT($C$9577)</formula1>
    </dataValidation>
    <dataValidation type="list" allowBlank="1" showErrorMessage="1" sqref="D9578">
      <formula1>INDIRECT($C$9578)</formula1>
    </dataValidation>
    <dataValidation type="list" allowBlank="1" showErrorMessage="1" sqref="D9579">
      <formula1>INDIRECT($C$9579)</formula1>
    </dataValidation>
    <dataValidation type="list" allowBlank="1" showErrorMessage="1" sqref="D9580">
      <formula1>INDIRECT($C$9580)</formula1>
    </dataValidation>
    <dataValidation type="list" allowBlank="1" showErrorMessage="1" sqref="D9581">
      <formula1>INDIRECT($C$9581)</formula1>
    </dataValidation>
    <dataValidation type="list" allowBlank="1" showErrorMessage="1" sqref="D9582">
      <formula1>INDIRECT($C$9582)</formula1>
    </dataValidation>
    <dataValidation type="list" allowBlank="1" showErrorMessage="1" sqref="D9583">
      <formula1>INDIRECT($C$9583)</formula1>
    </dataValidation>
    <dataValidation type="list" allowBlank="1" showErrorMessage="1" sqref="D9584">
      <formula1>INDIRECT($C$9584)</formula1>
    </dataValidation>
    <dataValidation type="list" allowBlank="1" showErrorMessage="1" sqref="D9585">
      <formula1>INDIRECT($C$9585)</formula1>
    </dataValidation>
    <dataValidation type="list" allowBlank="1" showErrorMessage="1" sqref="D9586">
      <formula1>INDIRECT($C$9586)</formula1>
    </dataValidation>
    <dataValidation type="list" allowBlank="1" showErrorMessage="1" sqref="D9587">
      <formula1>INDIRECT($C$9587)</formula1>
    </dataValidation>
    <dataValidation type="list" allowBlank="1" showErrorMessage="1" sqref="D9588">
      <formula1>INDIRECT($C$9588)</formula1>
    </dataValidation>
    <dataValidation type="list" allowBlank="1" showErrorMessage="1" sqref="D9589">
      <formula1>INDIRECT($C$9589)</formula1>
    </dataValidation>
    <dataValidation type="list" allowBlank="1" showErrorMessage="1" sqref="D9590">
      <formula1>INDIRECT($C$9590)</formula1>
    </dataValidation>
    <dataValidation type="list" allowBlank="1" showErrorMessage="1" sqref="D9591">
      <formula1>INDIRECT($C$9591)</formula1>
    </dataValidation>
    <dataValidation type="list" allowBlank="1" showErrorMessage="1" sqref="D9592">
      <formula1>INDIRECT($C$9592)</formula1>
    </dataValidation>
    <dataValidation type="list" allowBlank="1" showErrorMessage="1" sqref="D9593">
      <formula1>INDIRECT($C$9593)</formula1>
    </dataValidation>
    <dataValidation type="list" allowBlank="1" showErrorMessage="1" sqref="D9594">
      <formula1>INDIRECT($C$9594)</formula1>
    </dataValidation>
    <dataValidation type="list" allowBlank="1" showErrorMessage="1" sqref="D9595">
      <formula1>INDIRECT($C$9595)</formula1>
    </dataValidation>
    <dataValidation type="list" allowBlank="1" showErrorMessage="1" sqref="D9596">
      <formula1>INDIRECT($C$9596)</formula1>
    </dataValidation>
    <dataValidation type="list" allowBlank="1" showErrorMessage="1" sqref="D9597">
      <formula1>INDIRECT($C$9597)</formula1>
    </dataValidation>
    <dataValidation type="list" allowBlank="1" showErrorMessage="1" sqref="D9598">
      <formula1>INDIRECT($C$9598)</formula1>
    </dataValidation>
    <dataValidation type="list" allowBlank="1" showErrorMessage="1" sqref="D9599">
      <formula1>INDIRECT($C$9599)</formula1>
    </dataValidation>
    <dataValidation type="list" allowBlank="1" showErrorMessage="1" sqref="D9600">
      <formula1>INDIRECT($C$9600)</formula1>
    </dataValidation>
    <dataValidation type="list" allowBlank="1" showErrorMessage="1" sqref="D9601">
      <formula1>INDIRECT($C$9601)</formula1>
    </dataValidation>
    <dataValidation type="list" allowBlank="1" showErrorMessage="1" sqref="D9602">
      <formula1>INDIRECT($C$9602)</formula1>
    </dataValidation>
    <dataValidation type="list" allowBlank="1" showErrorMessage="1" sqref="D9603">
      <formula1>INDIRECT($C$9603)</formula1>
    </dataValidation>
    <dataValidation type="list" allowBlank="1" showErrorMessage="1" sqref="D9604">
      <formula1>INDIRECT($C$9604)</formula1>
    </dataValidation>
    <dataValidation type="list" allowBlank="1" showErrorMessage="1" sqref="D9605">
      <formula1>INDIRECT($C$9605)</formula1>
    </dataValidation>
    <dataValidation type="list" allowBlank="1" showErrorMessage="1" sqref="D9606">
      <formula1>INDIRECT($C$9606)</formula1>
    </dataValidation>
    <dataValidation type="list" allowBlank="1" showErrorMessage="1" sqref="D9607">
      <formula1>INDIRECT($C$9607)</formula1>
    </dataValidation>
    <dataValidation type="list" allowBlank="1" showErrorMessage="1" sqref="D9608">
      <formula1>INDIRECT($C$9608)</formula1>
    </dataValidation>
    <dataValidation type="list" allowBlank="1" showErrorMessage="1" sqref="D9609">
      <formula1>INDIRECT($C$9609)</formula1>
    </dataValidation>
    <dataValidation type="list" allowBlank="1" showErrorMessage="1" sqref="D9610">
      <formula1>INDIRECT($C$9610)</formula1>
    </dataValidation>
    <dataValidation type="list" allowBlank="1" showErrorMessage="1" sqref="D9611">
      <formula1>INDIRECT($C$9611)</formula1>
    </dataValidation>
    <dataValidation type="list" allowBlank="1" showErrorMessage="1" sqref="D9612">
      <formula1>INDIRECT($C$9612)</formula1>
    </dataValidation>
    <dataValidation type="list" allowBlank="1" showErrorMessage="1" sqref="D9613">
      <formula1>INDIRECT($C$9613)</formula1>
    </dataValidation>
    <dataValidation type="list" allowBlank="1" showErrorMessage="1" sqref="D9614">
      <formula1>INDIRECT($C$9614)</formula1>
    </dataValidation>
    <dataValidation type="list" allowBlank="1" showErrorMessage="1" sqref="D9615">
      <formula1>INDIRECT($C$9615)</formula1>
    </dataValidation>
    <dataValidation type="list" allowBlank="1" showErrorMessage="1" sqref="D9616">
      <formula1>INDIRECT($C$9616)</formula1>
    </dataValidation>
    <dataValidation type="list" allowBlank="1" showErrorMessage="1" sqref="D9617">
      <formula1>INDIRECT($C$9617)</formula1>
    </dataValidation>
    <dataValidation type="list" allowBlank="1" showErrorMessage="1" sqref="D9618">
      <formula1>INDIRECT($C$9618)</formula1>
    </dataValidation>
    <dataValidation type="list" allowBlank="1" showErrorMessage="1" sqref="D9619">
      <formula1>INDIRECT($C$9619)</formula1>
    </dataValidation>
    <dataValidation type="list" allowBlank="1" showErrorMessage="1" sqref="D9620">
      <formula1>INDIRECT($C$9620)</formula1>
    </dataValidation>
    <dataValidation type="list" allowBlank="1" showErrorMessage="1" sqref="D9621">
      <formula1>INDIRECT($C$9621)</formula1>
    </dataValidation>
    <dataValidation type="list" allowBlank="1" showErrorMessage="1" sqref="D9622">
      <formula1>INDIRECT($C$9622)</formula1>
    </dataValidation>
    <dataValidation type="list" allowBlank="1" showErrorMessage="1" sqref="D9623">
      <formula1>INDIRECT($C$9623)</formula1>
    </dataValidation>
    <dataValidation type="list" allowBlank="1" showErrorMessage="1" sqref="D9624">
      <formula1>INDIRECT($C$9624)</formula1>
    </dataValidation>
    <dataValidation type="list" allowBlank="1" showErrorMessage="1" sqref="D9625">
      <formula1>INDIRECT($C$9625)</formula1>
    </dataValidation>
    <dataValidation type="list" allowBlank="1" showErrorMessage="1" sqref="D9626">
      <formula1>INDIRECT($C$9626)</formula1>
    </dataValidation>
    <dataValidation type="list" allowBlank="1" showErrorMessage="1" sqref="D9627">
      <formula1>INDIRECT($C$9627)</formula1>
    </dataValidation>
    <dataValidation type="list" allowBlank="1" showErrorMessage="1" sqref="D9628">
      <formula1>INDIRECT($C$9628)</formula1>
    </dataValidation>
    <dataValidation type="list" allowBlank="1" showErrorMessage="1" sqref="D9629">
      <formula1>INDIRECT($C$9629)</formula1>
    </dataValidation>
    <dataValidation type="list" allowBlank="1" showErrorMessage="1" sqref="D9630">
      <formula1>INDIRECT($C$9630)</formula1>
    </dataValidation>
    <dataValidation type="list" allowBlank="1" showErrorMessage="1" sqref="D9631">
      <formula1>INDIRECT($C$9631)</formula1>
    </dataValidation>
    <dataValidation type="list" allowBlank="1" showErrorMessage="1" sqref="D9632">
      <formula1>INDIRECT($C$9632)</formula1>
    </dataValidation>
    <dataValidation type="list" allowBlank="1" showErrorMessage="1" sqref="D9633">
      <formula1>INDIRECT($C$9633)</formula1>
    </dataValidation>
    <dataValidation type="list" allowBlank="1" showErrorMessage="1" sqref="D9634">
      <formula1>INDIRECT($C$9634)</formula1>
    </dataValidation>
    <dataValidation type="list" allowBlank="1" showErrorMessage="1" sqref="D9635">
      <formula1>INDIRECT($C$9635)</formula1>
    </dataValidation>
    <dataValidation type="list" allowBlank="1" showErrorMessage="1" sqref="D9636">
      <formula1>INDIRECT($C$9636)</formula1>
    </dataValidation>
    <dataValidation type="list" allowBlank="1" showErrorMessage="1" sqref="D9637">
      <formula1>INDIRECT($C$9637)</formula1>
    </dataValidation>
    <dataValidation type="list" allowBlank="1" showErrorMessage="1" sqref="D9638">
      <formula1>INDIRECT($C$9638)</formula1>
    </dataValidation>
    <dataValidation type="list" allowBlank="1" showErrorMessage="1" sqref="D9639">
      <formula1>INDIRECT($C$9639)</formula1>
    </dataValidation>
    <dataValidation type="list" allowBlank="1" showErrorMessage="1" sqref="D9640">
      <formula1>INDIRECT($C$9640)</formula1>
    </dataValidation>
    <dataValidation type="list" allowBlank="1" showErrorMessage="1" sqref="D9641">
      <formula1>INDIRECT($C$9641)</formula1>
    </dataValidation>
    <dataValidation type="list" allowBlank="1" showErrorMessage="1" sqref="D9642">
      <formula1>INDIRECT($C$9642)</formula1>
    </dataValidation>
    <dataValidation type="list" allowBlank="1" showErrorMessage="1" sqref="D9643">
      <formula1>INDIRECT($C$9643)</formula1>
    </dataValidation>
    <dataValidation type="list" allowBlank="1" showErrorMessage="1" sqref="D9644">
      <formula1>INDIRECT($C$9644)</formula1>
    </dataValidation>
    <dataValidation type="list" allowBlank="1" showErrorMessage="1" sqref="D9645">
      <formula1>INDIRECT($C$9645)</formula1>
    </dataValidation>
    <dataValidation type="list" allowBlank="1" showErrorMessage="1" sqref="D9646">
      <formula1>INDIRECT($C$9646)</formula1>
    </dataValidation>
    <dataValidation type="list" allowBlank="1" showErrorMessage="1" sqref="D9647">
      <formula1>INDIRECT($C$9647)</formula1>
    </dataValidation>
    <dataValidation type="list" allowBlank="1" showErrorMessage="1" sqref="D9648">
      <formula1>INDIRECT($C$9648)</formula1>
    </dataValidation>
    <dataValidation type="list" allowBlank="1" showErrorMessage="1" sqref="D9649">
      <formula1>INDIRECT($C$9649)</formula1>
    </dataValidation>
    <dataValidation type="list" allowBlank="1" showErrorMessage="1" sqref="D9650">
      <formula1>INDIRECT($C$9650)</formula1>
    </dataValidation>
    <dataValidation type="list" allowBlank="1" showErrorMessage="1" sqref="D9651">
      <formula1>INDIRECT($C$9651)</formula1>
    </dataValidation>
    <dataValidation type="list" allowBlank="1" showErrorMessage="1" sqref="D9652">
      <formula1>INDIRECT($C$9652)</formula1>
    </dataValidation>
    <dataValidation type="list" allowBlank="1" showErrorMessage="1" sqref="D9653">
      <formula1>INDIRECT($C$9653)</formula1>
    </dataValidation>
    <dataValidation type="list" allowBlank="1" showErrorMessage="1" sqref="D9654">
      <formula1>INDIRECT($C$9654)</formula1>
    </dataValidation>
    <dataValidation type="list" allowBlank="1" showErrorMessage="1" sqref="D9655">
      <formula1>INDIRECT($C$9655)</formula1>
    </dataValidation>
    <dataValidation type="list" allowBlank="1" showErrorMessage="1" sqref="D9656">
      <formula1>INDIRECT($C$9656)</formula1>
    </dataValidation>
    <dataValidation type="list" allowBlank="1" showErrorMessage="1" sqref="D9657">
      <formula1>INDIRECT($C$9657)</formula1>
    </dataValidation>
    <dataValidation type="list" allowBlank="1" showErrorMessage="1" sqref="D9658">
      <formula1>INDIRECT($C$9658)</formula1>
    </dataValidation>
    <dataValidation type="list" allowBlank="1" showErrorMessage="1" sqref="D9659">
      <formula1>INDIRECT($C$9659)</formula1>
    </dataValidation>
    <dataValidation type="list" allowBlank="1" showErrorMessage="1" sqref="D9660">
      <formula1>INDIRECT($C$9660)</formula1>
    </dataValidation>
    <dataValidation type="list" allowBlank="1" showErrorMessage="1" sqref="D9661">
      <formula1>INDIRECT($C$9661)</formula1>
    </dataValidation>
    <dataValidation type="list" allowBlank="1" showErrorMessage="1" sqref="D9662">
      <formula1>INDIRECT($C$9662)</formula1>
    </dataValidation>
    <dataValidation type="list" allowBlank="1" showErrorMessage="1" sqref="D9663">
      <formula1>INDIRECT($C$9663)</formula1>
    </dataValidation>
    <dataValidation type="list" allowBlank="1" showErrorMessage="1" sqref="D9664">
      <formula1>INDIRECT($C$9664)</formula1>
    </dataValidation>
    <dataValidation type="list" allowBlank="1" showErrorMessage="1" sqref="D9665">
      <formula1>INDIRECT($C$9665)</formula1>
    </dataValidation>
    <dataValidation type="list" allowBlank="1" showErrorMessage="1" sqref="D9666">
      <formula1>INDIRECT($C$9666)</formula1>
    </dataValidation>
    <dataValidation type="list" allowBlank="1" showErrorMessage="1" sqref="D9667">
      <formula1>INDIRECT($C$9667)</formula1>
    </dataValidation>
    <dataValidation type="list" allowBlank="1" showErrorMessage="1" sqref="D9668">
      <formula1>INDIRECT($C$9668)</formula1>
    </dataValidation>
    <dataValidation type="list" allowBlank="1" showErrorMessage="1" sqref="D9669">
      <formula1>INDIRECT($C$9669)</formula1>
    </dataValidation>
    <dataValidation type="list" allowBlank="1" showErrorMessage="1" sqref="D9670">
      <formula1>INDIRECT($C$9670)</formula1>
    </dataValidation>
    <dataValidation type="list" allowBlank="1" showErrorMessage="1" sqref="D9671">
      <formula1>INDIRECT($C$9671)</formula1>
    </dataValidation>
    <dataValidation type="list" allowBlank="1" showErrorMessage="1" sqref="D9672">
      <formula1>INDIRECT($C$9672)</formula1>
    </dataValidation>
    <dataValidation type="list" allowBlank="1" showErrorMessage="1" sqref="D9673">
      <formula1>INDIRECT($C$9673)</formula1>
    </dataValidation>
    <dataValidation type="list" allowBlank="1" showErrorMessage="1" sqref="D9674">
      <formula1>INDIRECT($C$9674)</formula1>
    </dataValidation>
    <dataValidation type="list" allowBlank="1" showErrorMessage="1" sqref="D9675">
      <formula1>INDIRECT($C$9675)</formula1>
    </dataValidation>
    <dataValidation type="list" allowBlank="1" showErrorMessage="1" sqref="D9676">
      <formula1>INDIRECT($C$9676)</formula1>
    </dataValidation>
    <dataValidation type="list" allowBlank="1" showErrorMessage="1" sqref="D9677">
      <formula1>INDIRECT($C$9677)</formula1>
    </dataValidation>
    <dataValidation type="list" allowBlank="1" showErrorMessage="1" sqref="D9678">
      <formula1>INDIRECT($C$9678)</formula1>
    </dataValidation>
    <dataValidation type="list" allowBlank="1" showErrorMessage="1" sqref="D9679">
      <formula1>INDIRECT($C$9679)</formula1>
    </dataValidation>
    <dataValidation type="list" allowBlank="1" showErrorMessage="1" sqref="D9680">
      <formula1>INDIRECT($C$9680)</formula1>
    </dataValidation>
    <dataValidation type="list" allowBlank="1" showErrorMessage="1" sqref="D9681">
      <formula1>INDIRECT($C$9681)</formula1>
    </dataValidation>
    <dataValidation type="list" allowBlank="1" showErrorMessage="1" sqref="D9682">
      <formula1>INDIRECT($C$9682)</formula1>
    </dataValidation>
    <dataValidation type="list" allowBlank="1" showErrorMessage="1" sqref="D9683">
      <formula1>INDIRECT($C$9683)</formula1>
    </dataValidation>
    <dataValidation type="list" allowBlank="1" showErrorMessage="1" sqref="D9684">
      <formula1>INDIRECT($C$9684)</formula1>
    </dataValidation>
    <dataValidation type="list" allowBlank="1" showErrorMessage="1" sqref="D9685">
      <formula1>INDIRECT($C$9685)</formula1>
    </dataValidation>
    <dataValidation type="list" allowBlank="1" showErrorMessage="1" sqref="D9686">
      <formula1>INDIRECT($C$9686)</formula1>
    </dataValidation>
    <dataValidation type="list" allowBlank="1" showErrorMessage="1" sqref="D9687">
      <formula1>INDIRECT($C$9687)</formula1>
    </dataValidation>
    <dataValidation type="list" allowBlank="1" showErrorMessage="1" sqref="D9688">
      <formula1>INDIRECT($C$9688)</formula1>
    </dataValidation>
    <dataValidation type="list" allowBlank="1" showErrorMessage="1" sqref="D9689">
      <formula1>INDIRECT($C$9689)</formula1>
    </dataValidation>
    <dataValidation type="list" allowBlank="1" showErrorMessage="1" sqref="D9690">
      <formula1>INDIRECT($C$9690)</formula1>
    </dataValidation>
    <dataValidation type="list" allowBlank="1" showErrorMessage="1" sqref="D9691">
      <formula1>INDIRECT($C$9691)</formula1>
    </dataValidation>
    <dataValidation type="list" allowBlank="1" showErrorMessage="1" sqref="D9692">
      <formula1>INDIRECT($C$9692)</formula1>
    </dataValidation>
    <dataValidation type="list" allowBlank="1" showErrorMessage="1" sqref="D9693">
      <formula1>INDIRECT($C$9693)</formula1>
    </dataValidation>
    <dataValidation type="list" allowBlank="1" showErrorMessage="1" sqref="D9694">
      <formula1>INDIRECT($C$9694)</formula1>
    </dataValidation>
    <dataValidation type="list" allowBlank="1" showErrorMessage="1" sqref="D9695">
      <formula1>INDIRECT($C$9695)</formula1>
    </dataValidation>
    <dataValidation type="list" allowBlank="1" showErrorMessage="1" sqref="D9696">
      <formula1>INDIRECT($C$9696)</formula1>
    </dataValidation>
    <dataValidation type="list" allowBlank="1" showErrorMessage="1" sqref="D9697">
      <formula1>INDIRECT($C$9697)</formula1>
    </dataValidation>
    <dataValidation type="list" allowBlank="1" showErrorMessage="1" sqref="D9698">
      <formula1>INDIRECT($C$9698)</formula1>
    </dataValidation>
    <dataValidation type="list" allowBlank="1" showErrorMessage="1" sqref="D9699">
      <formula1>INDIRECT($C$9699)</formula1>
    </dataValidation>
    <dataValidation type="list" allowBlank="1" showErrorMessage="1" sqref="D9700">
      <formula1>INDIRECT($C$9700)</formula1>
    </dataValidation>
    <dataValidation type="list" allowBlank="1" showErrorMessage="1" sqref="D9701">
      <formula1>INDIRECT($C$9701)</formula1>
    </dataValidation>
    <dataValidation type="list" allowBlank="1" showErrorMessage="1" sqref="D9702">
      <formula1>INDIRECT($C$9702)</formula1>
    </dataValidation>
    <dataValidation type="list" allowBlank="1" showErrorMessage="1" sqref="D9703">
      <formula1>INDIRECT($C$9703)</formula1>
    </dataValidation>
    <dataValidation type="list" allowBlank="1" showErrorMessage="1" sqref="D9704">
      <formula1>INDIRECT($C$9704)</formula1>
    </dataValidation>
    <dataValidation type="list" allowBlank="1" showErrorMessage="1" sqref="D9705">
      <formula1>INDIRECT($C$9705)</formula1>
    </dataValidation>
    <dataValidation type="list" allowBlank="1" showErrorMessage="1" sqref="D9706">
      <formula1>INDIRECT($C$9706)</formula1>
    </dataValidation>
    <dataValidation type="list" allowBlank="1" showErrorMessage="1" sqref="D9707">
      <formula1>INDIRECT($C$9707)</formula1>
    </dataValidation>
    <dataValidation type="list" allowBlank="1" showErrorMessage="1" sqref="D9708">
      <formula1>INDIRECT($C$9708)</formula1>
    </dataValidation>
    <dataValidation type="list" allowBlank="1" showErrorMessage="1" sqref="D9709">
      <formula1>INDIRECT($C$9709)</formula1>
    </dataValidation>
    <dataValidation type="list" allowBlank="1" showErrorMessage="1" sqref="D9710">
      <formula1>INDIRECT($C$9710)</formula1>
    </dataValidation>
    <dataValidation type="list" allowBlank="1" showErrorMessage="1" sqref="D9711">
      <formula1>INDIRECT($C$9711)</formula1>
    </dataValidation>
    <dataValidation type="list" allowBlank="1" showErrorMessage="1" sqref="D9712">
      <formula1>INDIRECT($C$9712)</formula1>
    </dataValidation>
    <dataValidation type="list" allowBlank="1" showErrorMessage="1" sqref="D9713">
      <formula1>INDIRECT($C$9713)</formula1>
    </dataValidation>
    <dataValidation type="list" allowBlank="1" showErrorMessage="1" sqref="D9714">
      <formula1>INDIRECT($C$9714)</formula1>
    </dataValidation>
    <dataValidation type="list" allowBlank="1" showErrorMessage="1" sqref="D9715">
      <formula1>INDIRECT($C$9715)</formula1>
    </dataValidation>
    <dataValidation type="list" allowBlank="1" showErrorMessage="1" sqref="D9716">
      <formula1>INDIRECT($C$9716)</formula1>
    </dataValidation>
    <dataValidation type="list" allowBlank="1" showErrorMessage="1" sqref="D9717">
      <formula1>INDIRECT($C$9717)</formula1>
    </dataValidation>
    <dataValidation type="list" allowBlank="1" showErrorMessage="1" sqref="D9718">
      <formula1>INDIRECT($C$9718)</formula1>
    </dataValidation>
    <dataValidation type="list" allowBlank="1" showErrorMessage="1" sqref="D9719">
      <formula1>INDIRECT($C$9719)</formula1>
    </dataValidation>
    <dataValidation type="list" allowBlank="1" showErrorMessage="1" sqref="D9720">
      <formula1>INDIRECT($C$9720)</formula1>
    </dataValidation>
    <dataValidation type="list" allowBlank="1" showErrorMessage="1" sqref="D9721">
      <formula1>INDIRECT($C$9721)</formula1>
    </dataValidation>
    <dataValidation type="list" allowBlank="1" showErrorMessage="1" sqref="D9722">
      <formula1>INDIRECT($C$9722)</formula1>
    </dataValidation>
    <dataValidation type="list" allowBlank="1" showErrorMessage="1" sqref="D9723">
      <formula1>INDIRECT($C$9723)</formula1>
    </dataValidation>
    <dataValidation type="list" allowBlank="1" showErrorMessage="1" sqref="D9724">
      <formula1>INDIRECT($C$9724)</formula1>
    </dataValidation>
    <dataValidation type="list" allowBlank="1" showErrorMessage="1" sqref="D9725">
      <formula1>INDIRECT($C$9725)</formula1>
    </dataValidation>
    <dataValidation type="list" allowBlank="1" showErrorMessage="1" sqref="D9726">
      <formula1>INDIRECT($C$9726)</formula1>
    </dataValidation>
    <dataValidation type="list" allowBlank="1" showErrorMessage="1" sqref="D9727">
      <formula1>INDIRECT($C$9727)</formula1>
    </dataValidation>
    <dataValidation type="list" allowBlank="1" showErrorMessage="1" sqref="D9728">
      <formula1>INDIRECT($C$9728)</formula1>
    </dataValidation>
    <dataValidation type="list" allowBlank="1" showErrorMessage="1" sqref="D9729">
      <formula1>INDIRECT($C$9729)</formula1>
    </dataValidation>
    <dataValidation type="list" allowBlank="1" showErrorMessage="1" sqref="D9730">
      <formula1>INDIRECT($C$9730)</formula1>
    </dataValidation>
    <dataValidation type="list" allowBlank="1" showErrorMessage="1" sqref="D9731">
      <formula1>INDIRECT($C$9731)</formula1>
    </dataValidation>
    <dataValidation type="list" allowBlank="1" showErrorMessage="1" sqref="D9732">
      <formula1>INDIRECT($C$9732)</formula1>
    </dataValidation>
    <dataValidation type="list" allowBlank="1" showErrorMessage="1" sqref="D9733">
      <formula1>INDIRECT($C$9733)</formula1>
    </dataValidation>
    <dataValidation type="list" allowBlank="1" showErrorMessage="1" sqref="D9734">
      <formula1>INDIRECT($C$9734)</formula1>
    </dataValidation>
    <dataValidation type="list" allowBlank="1" showErrorMessage="1" sqref="D9735">
      <formula1>INDIRECT($C$9735)</formula1>
    </dataValidation>
    <dataValidation type="list" allowBlank="1" showErrorMessage="1" sqref="D9736">
      <formula1>INDIRECT($C$9736)</formula1>
    </dataValidation>
    <dataValidation type="list" allowBlank="1" showErrorMessage="1" sqref="D9737">
      <formula1>INDIRECT($C$9737)</formula1>
    </dataValidation>
    <dataValidation type="list" allowBlank="1" showErrorMessage="1" sqref="D9738">
      <formula1>INDIRECT($C$9738)</formula1>
    </dataValidation>
    <dataValidation type="list" allowBlank="1" showErrorMessage="1" sqref="D9739">
      <formula1>INDIRECT($C$9739)</formula1>
    </dataValidation>
    <dataValidation type="list" allowBlank="1" showErrorMessage="1" sqref="D9740">
      <formula1>INDIRECT($C$9740)</formula1>
    </dataValidation>
    <dataValidation type="list" allowBlank="1" showErrorMessage="1" sqref="D9741">
      <formula1>INDIRECT($C$9741)</formula1>
    </dataValidation>
    <dataValidation type="list" allowBlank="1" showErrorMessage="1" sqref="D9742">
      <formula1>INDIRECT($C$9742)</formula1>
    </dataValidation>
    <dataValidation type="list" allowBlank="1" showErrorMessage="1" sqref="D9743">
      <formula1>INDIRECT($C$9743)</formula1>
    </dataValidation>
    <dataValidation type="list" allowBlank="1" showErrorMessage="1" sqref="D9744">
      <formula1>INDIRECT($C$9744)</formula1>
    </dataValidation>
    <dataValidation type="list" allowBlank="1" showErrorMessage="1" sqref="D9745">
      <formula1>INDIRECT($C$9745)</formula1>
    </dataValidation>
    <dataValidation type="list" allowBlank="1" showErrorMessage="1" sqref="D9746">
      <formula1>INDIRECT($C$9746)</formula1>
    </dataValidation>
    <dataValidation type="list" allowBlank="1" showErrorMessage="1" sqref="D9747">
      <formula1>INDIRECT($C$9747)</formula1>
    </dataValidation>
    <dataValidation type="list" allowBlank="1" showErrorMessage="1" sqref="D9748">
      <formula1>INDIRECT($C$9748)</formula1>
    </dataValidation>
    <dataValidation type="list" allowBlank="1" showErrorMessage="1" sqref="D9749">
      <formula1>INDIRECT($C$9749)</formula1>
    </dataValidation>
    <dataValidation type="list" allowBlank="1" showErrorMessage="1" sqref="D9750">
      <formula1>INDIRECT($C$9750)</formula1>
    </dataValidation>
    <dataValidation type="list" allowBlank="1" showErrorMessage="1" sqref="D9751">
      <formula1>INDIRECT($C$9751)</formula1>
    </dataValidation>
    <dataValidation type="list" allowBlank="1" showErrorMessage="1" sqref="D9752">
      <formula1>INDIRECT($C$9752)</formula1>
    </dataValidation>
    <dataValidation type="list" allowBlank="1" showErrorMessage="1" sqref="D9753">
      <formula1>INDIRECT($C$9753)</formula1>
    </dataValidation>
    <dataValidation type="list" allowBlank="1" showErrorMessage="1" sqref="D9754">
      <formula1>INDIRECT($C$9754)</formula1>
    </dataValidation>
    <dataValidation type="list" allowBlank="1" showErrorMessage="1" sqref="D9755">
      <formula1>INDIRECT($C$9755)</formula1>
    </dataValidation>
    <dataValidation type="list" allowBlank="1" showErrorMessage="1" sqref="D9756">
      <formula1>INDIRECT($C$9756)</formula1>
    </dataValidation>
    <dataValidation type="list" allowBlank="1" showErrorMessage="1" sqref="D9757">
      <formula1>INDIRECT($C$9757)</formula1>
    </dataValidation>
    <dataValidation type="list" allowBlank="1" showErrorMessage="1" sqref="D9758">
      <formula1>INDIRECT($C$9758)</formula1>
    </dataValidation>
    <dataValidation type="list" allowBlank="1" showErrorMessage="1" sqref="D9759">
      <formula1>INDIRECT($C$9759)</formula1>
    </dataValidation>
    <dataValidation type="list" allowBlank="1" showErrorMessage="1" sqref="D9760">
      <formula1>INDIRECT($C$9760)</formula1>
    </dataValidation>
    <dataValidation type="list" allowBlank="1" showErrorMessage="1" sqref="D9761">
      <formula1>INDIRECT($C$9761)</formula1>
    </dataValidation>
    <dataValidation type="list" allowBlank="1" showErrorMessage="1" sqref="D9762">
      <formula1>INDIRECT($C$9762)</formula1>
    </dataValidation>
    <dataValidation type="list" allowBlank="1" showErrorMessage="1" sqref="D9763">
      <formula1>INDIRECT($C$9763)</formula1>
    </dataValidation>
    <dataValidation type="list" allowBlank="1" showErrorMessage="1" sqref="D9764">
      <formula1>INDIRECT($C$9764)</formula1>
    </dataValidation>
    <dataValidation type="list" allowBlank="1" showErrorMessage="1" sqref="D9765">
      <formula1>INDIRECT($C$9765)</formula1>
    </dataValidation>
    <dataValidation type="list" allowBlank="1" showErrorMessage="1" sqref="D9766">
      <formula1>INDIRECT($C$9766)</formula1>
    </dataValidation>
    <dataValidation type="list" allowBlank="1" showErrorMessage="1" sqref="D9767">
      <formula1>INDIRECT($C$9767)</formula1>
    </dataValidation>
    <dataValidation type="list" allowBlank="1" showErrorMessage="1" sqref="D9768">
      <formula1>INDIRECT($C$9768)</formula1>
    </dataValidation>
    <dataValidation type="list" allowBlank="1" showErrorMessage="1" sqref="D9769">
      <formula1>INDIRECT($C$9769)</formula1>
    </dataValidation>
    <dataValidation type="list" allowBlank="1" showErrorMessage="1" sqref="D9770">
      <formula1>INDIRECT($C$9770)</formula1>
    </dataValidation>
    <dataValidation type="list" allowBlank="1" showErrorMessage="1" sqref="D9771">
      <formula1>INDIRECT($C$9771)</formula1>
    </dataValidation>
    <dataValidation type="list" allowBlank="1" showErrorMessage="1" sqref="D9772">
      <formula1>INDIRECT($C$9772)</formula1>
    </dataValidation>
    <dataValidation type="list" allowBlank="1" showErrorMessage="1" sqref="D9773">
      <formula1>INDIRECT($C$9773)</formula1>
    </dataValidation>
    <dataValidation type="list" allowBlank="1" showErrorMessage="1" sqref="D9774">
      <formula1>INDIRECT($C$9774)</formula1>
    </dataValidation>
    <dataValidation type="list" allowBlank="1" showErrorMessage="1" sqref="D9775">
      <formula1>INDIRECT($C$9775)</formula1>
    </dataValidation>
    <dataValidation type="list" allowBlank="1" showErrorMessage="1" sqref="D9776">
      <formula1>INDIRECT($C$9776)</formula1>
    </dataValidation>
    <dataValidation type="list" allowBlank="1" showErrorMessage="1" sqref="D9777">
      <formula1>INDIRECT($C$9777)</formula1>
    </dataValidation>
    <dataValidation type="list" allowBlank="1" showErrorMessage="1" sqref="D9778">
      <formula1>INDIRECT($C$9778)</formula1>
    </dataValidation>
    <dataValidation type="list" allowBlank="1" showErrorMessage="1" sqref="D9779">
      <formula1>INDIRECT($C$9779)</formula1>
    </dataValidation>
    <dataValidation type="list" allowBlank="1" showErrorMessage="1" sqref="D9780">
      <formula1>INDIRECT($C$9780)</formula1>
    </dataValidation>
    <dataValidation type="list" allowBlank="1" showErrorMessage="1" sqref="D9781">
      <formula1>INDIRECT($C$9781)</formula1>
    </dataValidation>
    <dataValidation type="list" allowBlank="1" showErrorMessage="1" sqref="D9782">
      <formula1>INDIRECT($C$9782)</formula1>
    </dataValidation>
    <dataValidation type="list" allowBlank="1" showErrorMessage="1" sqref="D9783">
      <formula1>INDIRECT($C$9783)</formula1>
    </dataValidation>
    <dataValidation type="list" allowBlank="1" showErrorMessage="1" sqref="D9784">
      <formula1>INDIRECT($C$9784)</formula1>
    </dataValidation>
    <dataValidation type="list" allowBlank="1" showErrorMessage="1" sqref="D9785">
      <formula1>INDIRECT($C$9785)</formula1>
    </dataValidation>
    <dataValidation type="list" allowBlank="1" showErrorMessage="1" sqref="D9786">
      <formula1>INDIRECT($C$9786)</formula1>
    </dataValidation>
    <dataValidation type="list" allowBlank="1" showErrorMessage="1" sqref="D9787">
      <formula1>INDIRECT($C$9787)</formula1>
    </dataValidation>
    <dataValidation type="list" allowBlank="1" showErrorMessage="1" sqref="D9788">
      <formula1>INDIRECT($C$9788)</formula1>
    </dataValidation>
    <dataValidation type="list" allowBlank="1" showErrorMessage="1" sqref="D9789">
      <formula1>INDIRECT($C$9789)</formula1>
    </dataValidation>
    <dataValidation type="list" allowBlank="1" showErrorMessage="1" sqref="D9790">
      <formula1>INDIRECT($C$9790)</formula1>
    </dataValidation>
    <dataValidation type="list" allowBlank="1" showErrorMessage="1" sqref="D9791">
      <formula1>INDIRECT($C$9791)</formula1>
    </dataValidation>
    <dataValidation type="list" allowBlank="1" showErrorMessage="1" sqref="D9792">
      <formula1>INDIRECT($C$9792)</formula1>
    </dataValidation>
    <dataValidation type="list" allowBlank="1" showErrorMessage="1" sqref="D9793">
      <formula1>INDIRECT($C$9793)</formula1>
    </dataValidation>
    <dataValidation type="list" allowBlank="1" showErrorMessage="1" sqref="D9794">
      <formula1>INDIRECT($C$9794)</formula1>
    </dataValidation>
    <dataValidation type="list" allowBlank="1" showErrorMessage="1" sqref="D9795">
      <formula1>INDIRECT($C$9795)</formula1>
    </dataValidation>
    <dataValidation type="list" allowBlank="1" showErrorMessage="1" sqref="D9796">
      <formula1>INDIRECT($C$9796)</formula1>
    </dataValidation>
    <dataValidation type="list" allowBlank="1" showErrorMessage="1" sqref="D9797">
      <formula1>INDIRECT($C$9797)</formula1>
    </dataValidation>
    <dataValidation type="list" allowBlank="1" showErrorMessage="1" sqref="D9798">
      <formula1>INDIRECT($C$9798)</formula1>
    </dataValidation>
    <dataValidation type="list" allowBlank="1" showErrorMessage="1" sqref="D9799">
      <formula1>INDIRECT($C$9799)</formula1>
    </dataValidation>
    <dataValidation type="list" allowBlank="1" showErrorMessage="1" sqref="D9800">
      <formula1>INDIRECT($C$9800)</formula1>
    </dataValidation>
    <dataValidation type="list" allowBlank="1" showErrorMessage="1" sqref="D9801">
      <formula1>INDIRECT($C$9801)</formula1>
    </dataValidation>
    <dataValidation type="list" allowBlank="1" showErrorMessage="1" sqref="D9802">
      <formula1>INDIRECT($C$9802)</formula1>
    </dataValidation>
    <dataValidation type="list" allowBlank="1" showErrorMessage="1" sqref="D9803">
      <formula1>INDIRECT($C$9803)</formula1>
    </dataValidation>
    <dataValidation type="list" allowBlank="1" showErrorMessage="1" sqref="D9804">
      <formula1>INDIRECT($C$9804)</formula1>
    </dataValidation>
    <dataValidation type="list" allowBlank="1" showErrorMessage="1" sqref="D9805">
      <formula1>INDIRECT($C$9805)</formula1>
    </dataValidation>
    <dataValidation type="list" allowBlank="1" showErrorMessage="1" sqref="D9806">
      <formula1>INDIRECT($C$9806)</formula1>
    </dataValidation>
    <dataValidation type="list" allowBlank="1" showErrorMessage="1" sqref="D9807">
      <formula1>INDIRECT($C$9807)</formula1>
    </dataValidation>
    <dataValidation type="list" allowBlank="1" showErrorMessage="1" sqref="D9808">
      <formula1>INDIRECT($C$9808)</formula1>
    </dataValidation>
    <dataValidation type="list" allowBlank="1" showErrorMessage="1" sqref="D9809">
      <formula1>INDIRECT($C$9809)</formula1>
    </dataValidation>
    <dataValidation type="list" allowBlank="1" showErrorMessage="1" sqref="D9810">
      <formula1>INDIRECT($C$9810)</formula1>
    </dataValidation>
    <dataValidation type="list" allowBlank="1" showErrorMessage="1" sqref="D9811">
      <formula1>INDIRECT($C$9811)</formula1>
    </dataValidation>
    <dataValidation type="list" allowBlank="1" showErrorMessage="1" sqref="D9812">
      <formula1>INDIRECT($C$9812)</formula1>
    </dataValidation>
    <dataValidation type="list" allowBlank="1" showErrorMessage="1" sqref="D9813">
      <formula1>INDIRECT($C$9813)</formula1>
    </dataValidation>
    <dataValidation type="list" allowBlank="1" showErrorMessage="1" sqref="D9814">
      <formula1>INDIRECT($C$9814)</formula1>
    </dataValidation>
    <dataValidation type="list" allowBlank="1" showErrorMessage="1" sqref="D9815">
      <formula1>INDIRECT($C$9815)</formula1>
    </dataValidation>
    <dataValidation type="list" allowBlank="1" showErrorMessage="1" sqref="D9816">
      <formula1>INDIRECT($C$9816)</formula1>
    </dataValidation>
    <dataValidation type="list" allowBlank="1" showErrorMessage="1" sqref="D9817">
      <formula1>INDIRECT($C$9817)</formula1>
    </dataValidation>
    <dataValidation type="list" allowBlank="1" showErrorMessage="1" sqref="D9818">
      <formula1>INDIRECT($C$9818)</formula1>
    </dataValidation>
    <dataValidation type="list" allowBlank="1" showErrorMessage="1" sqref="D9819">
      <formula1>INDIRECT($C$9819)</formula1>
    </dataValidation>
    <dataValidation type="list" allowBlank="1" showErrorMessage="1" sqref="D9820">
      <formula1>INDIRECT($C$9820)</formula1>
    </dataValidation>
    <dataValidation type="list" allowBlank="1" showErrorMessage="1" sqref="D9821">
      <formula1>INDIRECT($C$9821)</formula1>
    </dataValidation>
    <dataValidation type="list" allowBlank="1" showErrorMessage="1" sqref="D9822">
      <formula1>INDIRECT($C$9822)</formula1>
    </dataValidation>
    <dataValidation type="list" allowBlank="1" showErrorMessage="1" sqref="D9823">
      <formula1>INDIRECT($C$9823)</formula1>
    </dataValidation>
    <dataValidation type="list" allowBlank="1" showErrorMessage="1" sqref="D9824">
      <formula1>INDIRECT($C$9824)</formula1>
    </dataValidation>
    <dataValidation type="list" allowBlank="1" showErrorMessage="1" sqref="D9825">
      <formula1>INDIRECT($C$9825)</formula1>
    </dataValidation>
    <dataValidation type="list" allowBlank="1" showErrorMessage="1" sqref="D9826">
      <formula1>INDIRECT($C$9826)</formula1>
    </dataValidation>
    <dataValidation type="list" allowBlank="1" showErrorMessage="1" sqref="D9827">
      <formula1>INDIRECT($C$9827)</formula1>
    </dataValidation>
    <dataValidation type="list" allowBlank="1" showErrorMessage="1" sqref="D9828">
      <formula1>INDIRECT($C$9828)</formula1>
    </dataValidation>
    <dataValidation type="list" allowBlank="1" showErrorMessage="1" sqref="D9829">
      <formula1>INDIRECT($C$9829)</formula1>
    </dataValidation>
    <dataValidation type="list" allowBlank="1" showErrorMessage="1" sqref="D9830">
      <formula1>INDIRECT($C$9830)</formula1>
    </dataValidation>
    <dataValidation type="list" allowBlank="1" showErrorMessage="1" sqref="D9831">
      <formula1>INDIRECT($C$9831)</formula1>
    </dataValidation>
    <dataValidation type="list" allowBlank="1" showErrorMessage="1" sqref="D9832">
      <formula1>INDIRECT($C$9832)</formula1>
    </dataValidation>
    <dataValidation type="list" allowBlank="1" showErrorMessage="1" sqref="D9833">
      <formula1>INDIRECT($C$9833)</formula1>
    </dataValidation>
    <dataValidation type="list" allowBlank="1" showErrorMessage="1" sqref="D9834">
      <formula1>INDIRECT($C$9834)</formula1>
    </dataValidation>
    <dataValidation type="list" allowBlank="1" showErrorMessage="1" sqref="D9835">
      <formula1>INDIRECT($C$9835)</formula1>
    </dataValidation>
    <dataValidation type="list" allowBlank="1" showErrorMessage="1" sqref="D9836">
      <formula1>INDIRECT($C$9836)</formula1>
    </dataValidation>
    <dataValidation type="list" allowBlank="1" showErrorMessage="1" sqref="D9837">
      <formula1>INDIRECT($C$9837)</formula1>
    </dataValidation>
    <dataValidation type="list" allowBlank="1" showErrorMessage="1" sqref="D9838">
      <formula1>INDIRECT($C$9838)</formula1>
    </dataValidation>
    <dataValidation type="list" allowBlank="1" showErrorMessage="1" sqref="D9839">
      <formula1>INDIRECT($C$9839)</formula1>
    </dataValidation>
    <dataValidation type="list" allowBlank="1" showErrorMessage="1" sqref="D9840">
      <formula1>INDIRECT($C$9840)</formula1>
    </dataValidation>
    <dataValidation type="list" allowBlank="1" showErrorMessage="1" sqref="D9841">
      <formula1>INDIRECT($C$9841)</formula1>
    </dataValidation>
    <dataValidation type="list" allowBlank="1" showErrorMessage="1" sqref="D9842">
      <formula1>INDIRECT($C$9842)</formula1>
    </dataValidation>
    <dataValidation type="list" allowBlank="1" showErrorMessage="1" sqref="D9843">
      <formula1>INDIRECT($C$9843)</formula1>
    </dataValidation>
    <dataValidation type="list" allowBlank="1" showErrorMessage="1" sqref="D9844">
      <formula1>INDIRECT($C$9844)</formula1>
    </dataValidation>
    <dataValidation type="list" allowBlank="1" showErrorMessage="1" sqref="D9845">
      <formula1>INDIRECT($C$9845)</formula1>
    </dataValidation>
    <dataValidation type="list" allowBlank="1" showErrorMessage="1" sqref="D9846">
      <formula1>INDIRECT($C$9846)</formula1>
    </dataValidation>
    <dataValidation type="list" allowBlank="1" showErrorMessage="1" sqref="D9847">
      <formula1>INDIRECT($C$9847)</formula1>
    </dataValidation>
    <dataValidation type="list" allowBlank="1" showErrorMessage="1" sqref="D9848">
      <formula1>INDIRECT($C$9848)</formula1>
    </dataValidation>
    <dataValidation type="list" allowBlank="1" showErrorMessage="1" sqref="D9849">
      <formula1>INDIRECT($C$9849)</formula1>
    </dataValidation>
    <dataValidation type="list" allowBlank="1" showErrorMessage="1" sqref="D9850">
      <formula1>INDIRECT($C$9850)</formula1>
    </dataValidation>
    <dataValidation type="list" allowBlank="1" showErrorMessage="1" sqref="D9851">
      <formula1>INDIRECT($C$9851)</formula1>
    </dataValidation>
    <dataValidation type="list" allowBlank="1" showErrorMessage="1" sqref="D9852">
      <formula1>INDIRECT($C$9852)</formula1>
    </dataValidation>
    <dataValidation type="list" allowBlank="1" showErrorMessage="1" sqref="D9853">
      <formula1>INDIRECT($C$9853)</formula1>
    </dataValidation>
    <dataValidation type="list" allowBlank="1" showErrorMessage="1" sqref="D9854">
      <formula1>INDIRECT($C$9854)</formula1>
    </dataValidation>
    <dataValidation type="list" allowBlank="1" showErrorMessage="1" sqref="D9855">
      <formula1>INDIRECT($C$9855)</formula1>
    </dataValidation>
    <dataValidation type="list" allowBlank="1" showErrorMessage="1" sqref="D9856">
      <formula1>INDIRECT($C$9856)</formula1>
    </dataValidation>
    <dataValidation type="list" allowBlank="1" showErrorMessage="1" sqref="D9857">
      <formula1>INDIRECT($C$9857)</formula1>
    </dataValidation>
    <dataValidation type="list" allowBlank="1" showErrorMessage="1" sqref="D9858">
      <formula1>INDIRECT($C$9858)</formula1>
    </dataValidation>
    <dataValidation type="list" allowBlank="1" showErrorMessage="1" sqref="D9859">
      <formula1>INDIRECT($C$9859)</formula1>
    </dataValidation>
    <dataValidation type="list" allowBlank="1" showErrorMessage="1" sqref="D9860">
      <formula1>INDIRECT($C$9860)</formula1>
    </dataValidation>
    <dataValidation type="list" allowBlank="1" showErrorMessage="1" sqref="D9861">
      <formula1>INDIRECT($C$9861)</formula1>
    </dataValidation>
    <dataValidation type="list" allowBlank="1" showErrorMessage="1" sqref="D9862">
      <formula1>INDIRECT($C$9862)</formula1>
    </dataValidation>
    <dataValidation type="list" allowBlank="1" showErrorMessage="1" sqref="D9863">
      <formula1>INDIRECT($C$9863)</formula1>
    </dataValidation>
    <dataValidation type="list" allowBlank="1" showErrorMessage="1" sqref="D9864">
      <formula1>INDIRECT($C$9864)</formula1>
    </dataValidation>
    <dataValidation type="list" allowBlank="1" showErrorMessage="1" sqref="D9865">
      <formula1>INDIRECT($C$9865)</formula1>
    </dataValidation>
    <dataValidation type="list" allowBlank="1" showErrorMessage="1" sqref="D9866">
      <formula1>INDIRECT($C$9866)</formula1>
    </dataValidation>
    <dataValidation type="list" allowBlank="1" showErrorMessage="1" sqref="D9867">
      <formula1>INDIRECT($C$9867)</formula1>
    </dataValidation>
    <dataValidation type="list" allowBlank="1" showErrorMessage="1" sqref="D9868">
      <formula1>INDIRECT($C$9868)</formula1>
    </dataValidation>
    <dataValidation type="list" allowBlank="1" showErrorMessage="1" sqref="D9869">
      <formula1>INDIRECT($C$9869)</formula1>
    </dataValidation>
    <dataValidation type="list" allowBlank="1" showErrorMessage="1" sqref="D9870">
      <formula1>INDIRECT($C$9870)</formula1>
    </dataValidation>
    <dataValidation type="list" allowBlank="1" showErrorMessage="1" sqref="D9871">
      <formula1>INDIRECT($C$9871)</formula1>
    </dataValidation>
    <dataValidation type="list" allowBlank="1" showErrorMessage="1" sqref="D9872">
      <formula1>INDIRECT($C$9872)</formula1>
    </dataValidation>
    <dataValidation type="list" allowBlank="1" showErrorMessage="1" sqref="D9873">
      <formula1>INDIRECT($C$9873)</formula1>
    </dataValidation>
    <dataValidation type="list" allowBlank="1" showErrorMessage="1" sqref="D9874">
      <formula1>INDIRECT($C$9874)</formula1>
    </dataValidation>
    <dataValidation type="list" allowBlank="1" showErrorMessage="1" sqref="D9875">
      <formula1>INDIRECT($C$9875)</formula1>
    </dataValidation>
    <dataValidation type="list" allowBlank="1" showErrorMessage="1" sqref="D9876">
      <formula1>INDIRECT($C$9876)</formula1>
    </dataValidation>
    <dataValidation type="list" allowBlank="1" showErrorMessage="1" sqref="D9877">
      <formula1>INDIRECT($C$9877)</formula1>
    </dataValidation>
    <dataValidation type="list" allowBlank="1" showErrorMessage="1" sqref="D9878">
      <formula1>INDIRECT($C$9878)</formula1>
    </dataValidation>
    <dataValidation type="list" allowBlank="1" showErrorMessage="1" sqref="D9879">
      <formula1>INDIRECT($C$9879)</formula1>
    </dataValidation>
    <dataValidation type="list" allowBlank="1" showErrorMessage="1" sqref="D9880">
      <formula1>INDIRECT($C$9880)</formula1>
    </dataValidation>
    <dataValidation type="list" allowBlank="1" showErrorMessage="1" sqref="D9881">
      <formula1>INDIRECT($C$9881)</formula1>
    </dataValidation>
    <dataValidation type="list" allowBlank="1" showErrorMessage="1" sqref="D9882">
      <formula1>INDIRECT($C$9882)</formula1>
    </dataValidation>
    <dataValidation type="list" allowBlank="1" showErrorMessage="1" sqref="D9883">
      <formula1>INDIRECT($C$9883)</formula1>
    </dataValidation>
    <dataValidation type="list" allowBlank="1" showErrorMessage="1" sqref="D9884">
      <formula1>INDIRECT($C$9884)</formula1>
    </dataValidation>
    <dataValidation type="list" allowBlank="1" showErrorMessage="1" sqref="D9885">
      <formula1>INDIRECT($C$9885)</formula1>
    </dataValidation>
    <dataValidation type="list" allowBlank="1" showErrorMessage="1" sqref="D9886">
      <formula1>INDIRECT($C$9886)</formula1>
    </dataValidation>
    <dataValidation type="list" allowBlank="1" showErrorMessage="1" sqref="D9887">
      <formula1>INDIRECT($C$9887)</formula1>
    </dataValidation>
    <dataValidation type="list" allowBlank="1" showErrorMessage="1" sqref="D9888">
      <formula1>INDIRECT($C$9888)</formula1>
    </dataValidation>
    <dataValidation type="list" allowBlank="1" showErrorMessage="1" sqref="D9889">
      <formula1>INDIRECT($C$9889)</formula1>
    </dataValidation>
    <dataValidation type="list" allowBlank="1" showErrorMessage="1" sqref="D9890">
      <formula1>INDIRECT($C$9890)</formula1>
    </dataValidation>
    <dataValidation type="list" allowBlank="1" showErrorMessage="1" sqref="D9891">
      <formula1>INDIRECT($C$9891)</formula1>
    </dataValidation>
    <dataValidation type="list" allowBlank="1" showErrorMessage="1" sqref="D9892">
      <formula1>INDIRECT($C$9892)</formula1>
    </dataValidation>
    <dataValidation type="list" allowBlank="1" showErrorMessage="1" sqref="D9893">
      <formula1>INDIRECT($C$9893)</formula1>
    </dataValidation>
    <dataValidation type="list" allowBlank="1" showErrorMessage="1" sqref="D9894">
      <formula1>INDIRECT($C$9894)</formula1>
    </dataValidation>
    <dataValidation type="list" allowBlank="1" showErrorMessage="1" sqref="D9895">
      <formula1>INDIRECT($C$9895)</formula1>
    </dataValidation>
    <dataValidation type="list" allowBlank="1" showErrorMessage="1" sqref="D9896">
      <formula1>INDIRECT($C$9896)</formula1>
    </dataValidation>
    <dataValidation type="list" allowBlank="1" showErrorMessage="1" sqref="D9897">
      <formula1>INDIRECT($C$9897)</formula1>
    </dataValidation>
    <dataValidation type="list" allowBlank="1" showErrorMessage="1" sqref="D9898">
      <formula1>INDIRECT($C$9898)</formula1>
    </dataValidation>
    <dataValidation type="list" allowBlank="1" showErrorMessage="1" sqref="D9899">
      <formula1>INDIRECT($C$9899)</formula1>
    </dataValidation>
    <dataValidation type="list" allowBlank="1" showErrorMessage="1" sqref="D9900">
      <formula1>INDIRECT($C$9900)</formula1>
    </dataValidation>
    <dataValidation type="list" allowBlank="1" showErrorMessage="1" sqref="D9901">
      <formula1>INDIRECT($C$9901)</formula1>
    </dataValidation>
    <dataValidation type="list" allowBlank="1" showErrorMessage="1" sqref="D9902">
      <formula1>INDIRECT($C$9902)</formula1>
    </dataValidation>
    <dataValidation type="list" allowBlank="1" showErrorMessage="1" sqref="D9903">
      <formula1>INDIRECT($C$9903)</formula1>
    </dataValidation>
    <dataValidation type="list" allowBlank="1" showErrorMessage="1" sqref="D9904">
      <formula1>INDIRECT($C$9904)</formula1>
    </dataValidation>
    <dataValidation type="list" allowBlank="1" showErrorMessage="1" sqref="D9905">
      <formula1>INDIRECT($C$9905)</formula1>
    </dataValidation>
    <dataValidation type="list" allowBlank="1" showErrorMessage="1" sqref="D9906">
      <formula1>INDIRECT($C$9906)</formula1>
    </dataValidation>
    <dataValidation type="list" allowBlank="1" showErrorMessage="1" sqref="D9907">
      <formula1>INDIRECT($C$9907)</formula1>
    </dataValidation>
    <dataValidation type="list" allowBlank="1" showErrorMessage="1" sqref="D9908">
      <formula1>INDIRECT($C$9908)</formula1>
    </dataValidation>
    <dataValidation type="list" allowBlank="1" showErrorMessage="1" sqref="D9909">
      <formula1>INDIRECT($C$9909)</formula1>
    </dataValidation>
    <dataValidation type="list" allowBlank="1" showErrorMessage="1" sqref="D9910">
      <formula1>INDIRECT($C$9910)</formula1>
    </dataValidation>
    <dataValidation type="list" allowBlank="1" showErrorMessage="1" sqref="D9911">
      <formula1>INDIRECT($C$9911)</formula1>
    </dataValidation>
    <dataValidation type="list" allowBlank="1" showErrorMessage="1" sqref="D9912">
      <formula1>INDIRECT($C$9912)</formula1>
    </dataValidation>
    <dataValidation type="list" allowBlank="1" showErrorMessage="1" sqref="D9913">
      <formula1>INDIRECT($C$9913)</formula1>
    </dataValidation>
    <dataValidation type="list" allowBlank="1" showErrorMessage="1" sqref="D9914">
      <formula1>INDIRECT($C$9914)</formula1>
    </dataValidation>
    <dataValidation type="list" allowBlank="1" showErrorMessage="1" sqref="D9915">
      <formula1>INDIRECT($C$9915)</formula1>
    </dataValidation>
    <dataValidation type="list" allowBlank="1" showErrorMessage="1" sqref="D9916">
      <formula1>INDIRECT($C$9916)</formula1>
    </dataValidation>
    <dataValidation type="list" allowBlank="1" showErrorMessage="1" sqref="D9917">
      <formula1>INDIRECT($C$9917)</formula1>
    </dataValidation>
    <dataValidation type="list" allowBlank="1" showErrorMessage="1" sqref="D9918">
      <formula1>INDIRECT($C$9918)</formula1>
    </dataValidation>
    <dataValidation type="list" allowBlank="1" showErrorMessage="1" sqref="D9919">
      <formula1>INDIRECT($C$9919)</formula1>
    </dataValidation>
    <dataValidation type="list" allowBlank="1" showErrorMessage="1" sqref="D9920">
      <formula1>INDIRECT($C$9920)</formula1>
    </dataValidation>
    <dataValidation type="list" allowBlank="1" showErrorMessage="1" sqref="D9921">
      <formula1>INDIRECT($C$9921)</formula1>
    </dataValidation>
    <dataValidation type="list" allowBlank="1" showErrorMessage="1" sqref="D9922">
      <formula1>INDIRECT($C$9922)</formula1>
    </dataValidation>
    <dataValidation type="list" allowBlank="1" showErrorMessage="1" sqref="D9923">
      <formula1>INDIRECT($C$9923)</formula1>
    </dataValidation>
    <dataValidation type="list" allowBlank="1" showErrorMessage="1" sqref="D9924">
      <formula1>INDIRECT($C$9924)</formula1>
    </dataValidation>
    <dataValidation type="list" allowBlank="1" showErrorMessage="1" sqref="D9925">
      <formula1>INDIRECT($C$9925)</formula1>
    </dataValidation>
    <dataValidation type="list" allowBlank="1" showErrorMessage="1" sqref="D9926">
      <formula1>INDIRECT($C$9926)</formula1>
    </dataValidation>
    <dataValidation type="list" allowBlank="1" showErrorMessage="1" sqref="D9927">
      <formula1>INDIRECT($C$9927)</formula1>
    </dataValidation>
    <dataValidation type="list" allowBlank="1" showErrorMessage="1" sqref="D9928">
      <formula1>INDIRECT($C$9928)</formula1>
    </dataValidation>
    <dataValidation type="list" allowBlank="1" showErrorMessage="1" sqref="D9929">
      <formula1>INDIRECT($C$9929)</formula1>
    </dataValidation>
    <dataValidation type="list" allowBlank="1" showErrorMessage="1" sqref="D9930">
      <formula1>INDIRECT($C$9930)</formula1>
    </dataValidation>
    <dataValidation type="list" allowBlank="1" showErrorMessage="1" sqref="D9931">
      <formula1>INDIRECT($C$9931)</formula1>
    </dataValidation>
    <dataValidation type="list" allowBlank="1" showErrorMessage="1" sqref="D9932">
      <formula1>INDIRECT($C$9932)</formula1>
    </dataValidation>
    <dataValidation type="list" allowBlank="1" showErrorMessage="1" sqref="D9933">
      <formula1>INDIRECT($C$9933)</formula1>
    </dataValidation>
    <dataValidation type="list" allowBlank="1" showErrorMessage="1" sqref="D9934">
      <formula1>INDIRECT($C$9934)</formula1>
    </dataValidation>
    <dataValidation type="list" allowBlank="1" showErrorMessage="1" sqref="D9935">
      <formula1>INDIRECT($C$9935)</formula1>
    </dataValidation>
    <dataValidation type="list" allowBlank="1" showErrorMessage="1" sqref="D9936">
      <formula1>INDIRECT($C$9936)</formula1>
    </dataValidation>
    <dataValidation type="list" allowBlank="1" showErrorMessage="1" sqref="D9937">
      <formula1>INDIRECT($C$9937)</formula1>
    </dataValidation>
    <dataValidation type="list" allowBlank="1" showErrorMessage="1" sqref="D9938">
      <formula1>INDIRECT($C$9938)</formula1>
    </dataValidation>
    <dataValidation type="list" allowBlank="1" showErrorMessage="1" sqref="D9939">
      <formula1>INDIRECT($C$9939)</formula1>
    </dataValidation>
    <dataValidation type="list" allowBlank="1" showErrorMessage="1" sqref="D9940">
      <formula1>INDIRECT($C$9940)</formula1>
    </dataValidation>
    <dataValidation type="list" allowBlank="1" showErrorMessage="1" sqref="D9941">
      <formula1>INDIRECT($C$9941)</formula1>
    </dataValidation>
    <dataValidation type="list" allowBlank="1" showErrorMessage="1" sqref="D9942">
      <formula1>INDIRECT($C$9942)</formula1>
    </dataValidation>
    <dataValidation type="list" allowBlank="1" showErrorMessage="1" sqref="D9943">
      <formula1>INDIRECT($C$9943)</formula1>
    </dataValidation>
    <dataValidation type="list" allowBlank="1" showErrorMessage="1" sqref="D9944">
      <formula1>INDIRECT($C$9944)</formula1>
    </dataValidation>
    <dataValidation type="list" allowBlank="1" showErrorMessage="1" sqref="D9945">
      <formula1>INDIRECT($C$9945)</formula1>
    </dataValidation>
    <dataValidation type="list" allowBlank="1" showErrorMessage="1" sqref="D9946">
      <formula1>INDIRECT($C$9946)</formula1>
    </dataValidation>
    <dataValidation type="list" allowBlank="1" showErrorMessage="1" sqref="D9947">
      <formula1>INDIRECT($C$9947)</formula1>
    </dataValidation>
    <dataValidation type="list" allowBlank="1" showErrorMessage="1" sqref="D9948">
      <formula1>INDIRECT($C$9948)</formula1>
    </dataValidation>
    <dataValidation type="list" allowBlank="1" showErrorMessage="1" sqref="D9949">
      <formula1>INDIRECT($C$9949)</formula1>
    </dataValidation>
    <dataValidation type="list" allowBlank="1" showErrorMessage="1" sqref="D9950">
      <formula1>INDIRECT($C$9950)</formula1>
    </dataValidation>
    <dataValidation type="list" allowBlank="1" showErrorMessage="1" sqref="D9951">
      <formula1>INDIRECT($C$9951)</formula1>
    </dataValidation>
    <dataValidation type="list" allowBlank="1" showErrorMessage="1" sqref="D9952">
      <formula1>INDIRECT($C$9952)</formula1>
    </dataValidation>
    <dataValidation type="list" allowBlank="1" showErrorMessage="1" sqref="D9953">
      <formula1>INDIRECT($C$9953)</formula1>
    </dataValidation>
    <dataValidation type="list" allowBlank="1" showErrorMessage="1" sqref="D9954">
      <formula1>INDIRECT($C$9954)</formula1>
    </dataValidation>
    <dataValidation type="list" allowBlank="1" showErrorMessage="1" sqref="D9955">
      <formula1>INDIRECT($C$9955)</formula1>
    </dataValidation>
    <dataValidation type="list" allowBlank="1" showErrorMessage="1" sqref="D9956">
      <formula1>INDIRECT($C$9956)</formula1>
    </dataValidation>
    <dataValidation type="list" allowBlank="1" showErrorMessage="1" sqref="D9957">
      <formula1>INDIRECT($C$9957)</formula1>
    </dataValidation>
    <dataValidation type="list" allowBlank="1" showErrorMessage="1" sqref="D9958">
      <formula1>INDIRECT($C$9958)</formula1>
    </dataValidation>
    <dataValidation type="list" allowBlank="1" showErrorMessage="1" sqref="D9959">
      <formula1>INDIRECT($C$9959)</formula1>
    </dataValidation>
    <dataValidation type="list" allowBlank="1" showErrorMessage="1" sqref="D9960">
      <formula1>INDIRECT($C$9960)</formula1>
    </dataValidation>
    <dataValidation type="list" allowBlank="1" showErrorMessage="1" sqref="D9961">
      <formula1>INDIRECT($C$9961)</formula1>
    </dataValidation>
    <dataValidation type="list" allowBlank="1" showErrorMessage="1" sqref="D9962">
      <formula1>INDIRECT($C$9962)</formula1>
    </dataValidation>
    <dataValidation type="list" allowBlank="1" showErrorMessage="1" sqref="D9963">
      <formula1>INDIRECT($C$9963)</formula1>
    </dataValidation>
    <dataValidation type="list" allowBlank="1" showErrorMessage="1" sqref="D9964">
      <formula1>INDIRECT($C$9964)</formula1>
    </dataValidation>
    <dataValidation type="list" allowBlank="1" showErrorMessage="1" sqref="D9965">
      <formula1>INDIRECT($C$9965)</formula1>
    </dataValidation>
    <dataValidation type="list" allowBlank="1" showErrorMessage="1" sqref="D9966">
      <formula1>INDIRECT($C$9966)</formula1>
    </dataValidation>
    <dataValidation type="list" allowBlank="1" showErrorMessage="1" sqref="D9967">
      <formula1>INDIRECT($C$9967)</formula1>
    </dataValidation>
    <dataValidation type="list" allowBlank="1" showErrorMessage="1" sqref="D9968">
      <formula1>INDIRECT($C$9968)</formula1>
    </dataValidation>
    <dataValidation type="list" allowBlank="1" showErrorMessage="1" sqref="D9969">
      <formula1>INDIRECT($C$9969)</formula1>
    </dataValidation>
    <dataValidation type="list" allowBlank="1" showErrorMessage="1" sqref="D9970">
      <formula1>INDIRECT($C$9970)</formula1>
    </dataValidation>
    <dataValidation type="list" allowBlank="1" showErrorMessage="1" sqref="D9971">
      <formula1>INDIRECT($C$9971)</formula1>
    </dataValidation>
    <dataValidation type="list" allowBlank="1" showErrorMessage="1" sqref="D9972">
      <formula1>INDIRECT($C$9972)</formula1>
    </dataValidation>
    <dataValidation type="list" allowBlank="1" showErrorMessage="1" sqref="D9973">
      <formula1>INDIRECT($C$9973)</formula1>
    </dataValidation>
    <dataValidation type="list" allowBlank="1" showErrorMessage="1" sqref="D9974">
      <formula1>INDIRECT($C$9974)</formula1>
    </dataValidation>
    <dataValidation type="list" allowBlank="1" showErrorMessage="1" sqref="D9975">
      <formula1>INDIRECT($C$9975)</formula1>
    </dataValidation>
    <dataValidation type="list" allowBlank="1" showErrorMessage="1" sqref="D9976">
      <formula1>INDIRECT($C$9976)</formula1>
    </dataValidation>
    <dataValidation type="list" allowBlank="1" showErrorMessage="1" sqref="D9977">
      <formula1>INDIRECT($C$9977)</formula1>
    </dataValidation>
    <dataValidation type="list" allowBlank="1" showErrorMessage="1" sqref="D9978">
      <formula1>INDIRECT($C$9978)</formula1>
    </dataValidation>
    <dataValidation type="list" allowBlank="1" showErrorMessage="1" sqref="D9979">
      <formula1>INDIRECT($C$9979)</formula1>
    </dataValidation>
    <dataValidation type="list" allowBlank="1" showErrorMessage="1" sqref="D9980">
      <formula1>INDIRECT($C$9980)</formula1>
    </dataValidation>
    <dataValidation type="list" allowBlank="1" showErrorMessage="1" sqref="D9981">
      <formula1>INDIRECT($C$9981)</formula1>
    </dataValidation>
    <dataValidation type="list" allowBlank="1" showErrorMessage="1" sqref="D9982">
      <formula1>INDIRECT($C$9982)</formula1>
    </dataValidation>
    <dataValidation type="list" allowBlank="1" showErrorMessage="1" sqref="D9983">
      <formula1>INDIRECT($C$9983)</formula1>
    </dataValidation>
    <dataValidation type="list" allowBlank="1" showErrorMessage="1" sqref="D9984">
      <formula1>INDIRECT($C$9984)</formula1>
    </dataValidation>
    <dataValidation type="list" allowBlank="1" showErrorMessage="1" sqref="D9985">
      <formula1>INDIRECT($C$9985)</formula1>
    </dataValidation>
    <dataValidation type="list" allowBlank="1" showErrorMessage="1" sqref="D9986">
      <formula1>INDIRECT($C$9986)</formula1>
    </dataValidation>
    <dataValidation type="list" allowBlank="1" showErrorMessage="1" sqref="D9987">
      <formula1>INDIRECT($C$9987)</formula1>
    </dataValidation>
    <dataValidation type="list" allowBlank="1" showErrorMessage="1" sqref="D9988">
      <formula1>INDIRECT($C$9988)</formula1>
    </dataValidation>
    <dataValidation type="list" allowBlank="1" showErrorMessage="1" sqref="D9989">
      <formula1>INDIRECT($C$9989)</formula1>
    </dataValidation>
    <dataValidation type="list" allowBlank="1" showErrorMessage="1" sqref="D9990">
      <formula1>INDIRECT($C$9990)</formula1>
    </dataValidation>
    <dataValidation type="list" allowBlank="1" showErrorMessage="1" sqref="D9991">
      <formula1>INDIRECT($C$9991)</formula1>
    </dataValidation>
    <dataValidation type="list" allowBlank="1" showErrorMessage="1" sqref="D9992">
      <formula1>INDIRECT($C$9992)</formula1>
    </dataValidation>
    <dataValidation type="list" allowBlank="1" showErrorMessage="1" sqref="D9993">
      <formula1>INDIRECT($C$9993)</formula1>
    </dataValidation>
    <dataValidation type="list" allowBlank="1" showErrorMessage="1" sqref="D9994">
      <formula1>INDIRECT($C$9994)</formula1>
    </dataValidation>
    <dataValidation type="list" allowBlank="1" showErrorMessage="1" sqref="D9995">
      <formula1>INDIRECT($C$9995)</formula1>
    </dataValidation>
    <dataValidation type="list" allowBlank="1" showErrorMessage="1" sqref="D9996">
      <formula1>INDIRECT($C$9996)</formula1>
    </dataValidation>
    <dataValidation type="list" allowBlank="1" showErrorMessage="1" sqref="D9997">
      <formula1>INDIRECT($C$9997)</formula1>
    </dataValidation>
    <dataValidation type="list" allowBlank="1" showErrorMessage="1" sqref="D9998">
      <formula1>INDIRECT($C$9998)</formula1>
    </dataValidation>
    <dataValidation type="list" allowBlank="1" showErrorMessage="1" sqref="D9999">
      <formula1>INDIRECT($C$9999)</formula1>
    </dataValidation>
    <dataValidation type="list" allowBlank="1" showErrorMessage="1" sqref="D10000">
      <formula1>INDIRECT($C$10000)</formula1>
    </dataValidation>
    <dataValidation type="list" allowBlank="1" showErrorMessage="1" sqref="D10001">
      <formula1>INDIRECT($C$10001)</formula1>
    </dataValidation>
    <dataValidation type="list" allowBlank="1" showErrorMessage="1" sqref="D10002">
      <formula1>INDIRECT($C$10002)</formula1>
    </dataValidation>
    <dataValidation type="list" allowBlank="1" showErrorMessage="1" sqref="D10003">
      <formula1>INDIRECT($C$10003)</formula1>
    </dataValidation>
    <dataValidation type="list" allowBlank="1" showErrorMessage="1" sqref="D10004">
      <formula1>INDIRECT($C$10004)</formula1>
    </dataValidation>
    <dataValidation type="list" allowBlank="1" showErrorMessage="1" sqref="D10005">
      <formula1>INDIRECT($C$10005)</formula1>
    </dataValidation>
    <dataValidation type="list" allowBlank="1" showErrorMessage="1" sqref="D10006">
      <formula1>INDIRECT($C$10006)</formula1>
    </dataValidation>
    <dataValidation type="list" allowBlank="1" showErrorMessage="1" sqref="D10007">
      <formula1>INDIRECT($C$10007)</formula1>
    </dataValidation>
    <dataValidation type="list" allowBlank="1" showErrorMessage="1" sqref="D10008">
      <formula1>INDIRECT($C$10008)</formula1>
    </dataValidation>
    <dataValidation type="list" allowBlank="1" showErrorMessage="1" sqref="D10009">
      <formula1>INDIRECT($C$10009)</formula1>
    </dataValidation>
    <dataValidation type="list" allowBlank="1" showErrorMessage="1" sqref="D10010">
      <formula1>INDIRECT($C$10010)</formula1>
    </dataValidation>
    <dataValidation type="list" allowBlank="1" showErrorMessage="1" sqref="D10011">
      <formula1>INDIRECT($C$10011)</formula1>
    </dataValidation>
    <dataValidation type="list" allowBlank="1" showErrorMessage="1" sqref="D10012">
      <formula1>INDIRECT($C$10012)</formula1>
    </dataValidation>
    <dataValidation type="list" allowBlank="1" showErrorMessage="1" sqref="D10013">
      <formula1>INDIRECT($C$10013)</formula1>
    </dataValidation>
    <dataValidation type="list" allowBlank="1" showErrorMessage="1" sqref="D10014">
      <formula1>INDIRECT($C$10014)</formula1>
    </dataValidation>
    <dataValidation type="list" allowBlank="1" showErrorMessage="1" sqref="D10015">
      <formula1>INDIRECT($C$10015)</formula1>
    </dataValidation>
    <dataValidation type="list" allowBlank="1" showErrorMessage="1" sqref="D10016">
      <formula1>INDIRECT($C$10016)</formula1>
    </dataValidation>
    <dataValidation type="list" allowBlank="1" showErrorMessage="1" sqref="D10017">
      <formula1>INDIRECT($C$10017)</formula1>
    </dataValidation>
    <dataValidation type="list" allowBlank="1" showErrorMessage="1" sqref="D10018">
      <formula1>INDIRECT($C$10018)</formula1>
    </dataValidation>
    <dataValidation type="list" allowBlank="1" showErrorMessage="1" sqref="D10019">
      <formula1>INDIRECT($C$10019)</formula1>
    </dataValidation>
    <dataValidation type="list" allowBlank="1" showErrorMessage="1" sqref="D10020">
      <formula1>INDIRECT($C$10020)</formula1>
    </dataValidation>
    <dataValidation type="list" allowBlank="1" showErrorMessage="1" sqref="D10021">
      <formula1>INDIRECT($C$10021)</formula1>
    </dataValidation>
    <dataValidation type="list" allowBlank="1" showErrorMessage="1" sqref="D10022">
      <formula1>INDIRECT($C$10022)</formula1>
    </dataValidation>
    <dataValidation type="list" allowBlank="1" showErrorMessage="1" sqref="D10023">
      <formula1>INDIRECT($C$10023)</formula1>
    </dataValidation>
    <dataValidation type="list" allowBlank="1" showErrorMessage="1" sqref="D10024">
      <formula1>INDIRECT($C$10024)</formula1>
    </dataValidation>
    <dataValidation type="list" allowBlank="1" showErrorMessage="1" sqref="D10025">
      <formula1>INDIRECT($C$10025)</formula1>
    </dataValidation>
    <dataValidation type="list" allowBlank="1" showErrorMessage="1" sqref="D10026">
      <formula1>INDIRECT($C$10026)</formula1>
    </dataValidation>
    <dataValidation type="list" allowBlank="1" showErrorMessage="1" sqref="D10027">
      <formula1>INDIRECT($C$10027)</formula1>
    </dataValidation>
    <dataValidation type="list" allowBlank="1" showErrorMessage="1" sqref="D10028">
      <formula1>INDIRECT($C$10028)</formula1>
    </dataValidation>
    <dataValidation type="list" allowBlank="1" showErrorMessage="1" sqref="D10029">
      <formula1>INDIRECT($C$10029)</formula1>
    </dataValidation>
    <dataValidation type="list" allowBlank="1" showErrorMessage="1" sqref="D10030">
      <formula1>INDIRECT($C$10030)</formula1>
    </dataValidation>
    <dataValidation type="list" allowBlank="1" showErrorMessage="1" sqref="D10031">
      <formula1>INDIRECT($C$10031)</formula1>
    </dataValidation>
    <dataValidation type="list" allowBlank="1" showErrorMessage="1" sqref="D10032">
      <formula1>INDIRECT($C$10032)</formula1>
    </dataValidation>
    <dataValidation type="list" allowBlank="1" showErrorMessage="1" sqref="D10033">
      <formula1>INDIRECT($C$10033)</formula1>
    </dataValidation>
    <dataValidation type="list" allowBlank="1" showErrorMessage="1" sqref="D10034">
      <formula1>INDIRECT($C$10034)</formula1>
    </dataValidation>
    <dataValidation type="list" allowBlank="1" showErrorMessage="1" sqref="D10035">
      <formula1>INDIRECT($C$10035)</formula1>
    </dataValidation>
    <dataValidation type="list" allowBlank="1" showErrorMessage="1" sqref="D10036">
      <formula1>INDIRECT($C$10036)</formula1>
    </dataValidation>
    <dataValidation type="list" allowBlank="1" showErrorMessage="1" sqref="D10037">
      <formula1>INDIRECT($C$10037)</formula1>
    </dataValidation>
    <dataValidation type="list" allowBlank="1" showErrorMessage="1" sqref="D10038">
      <formula1>INDIRECT($C$10038)</formula1>
    </dataValidation>
    <dataValidation type="list" allowBlank="1" showErrorMessage="1" sqref="D10039">
      <formula1>INDIRECT($C$10039)</formula1>
    </dataValidation>
    <dataValidation type="list" allowBlank="1" showErrorMessage="1" sqref="D10040">
      <formula1>INDIRECT($C$10040)</formula1>
    </dataValidation>
    <dataValidation type="list" allowBlank="1" showErrorMessage="1" sqref="D10041">
      <formula1>INDIRECT($C$10041)</formula1>
    </dataValidation>
    <dataValidation type="list" allowBlank="1" showErrorMessage="1" sqref="D10042">
      <formula1>INDIRECT($C$10042)</formula1>
    </dataValidation>
    <dataValidation type="list" allowBlank="1" showErrorMessage="1" sqref="D10043">
      <formula1>INDIRECT($C$10043)</formula1>
    </dataValidation>
    <dataValidation type="list" allowBlank="1" showErrorMessage="1" sqref="D10044">
      <formula1>INDIRECT($C$10044)</formula1>
    </dataValidation>
    <dataValidation type="list" allowBlank="1" showErrorMessage="1" sqref="D10045">
      <formula1>INDIRECT($C$10045)</formula1>
    </dataValidation>
    <dataValidation type="list" allowBlank="1" showErrorMessage="1" sqref="D10046">
      <formula1>INDIRECT($C$10046)</formula1>
    </dataValidation>
    <dataValidation type="list" allowBlank="1" showErrorMessage="1" sqref="D10047">
      <formula1>INDIRECT($C$10047)</formula1>
    </dataValidation>
    <dataValidation type="list" allowBlank="1" showErrorMessage="1" sqref="D10048">
      <formula1>INDIRECT($C$10048)</formula1>
    </dataValidation>
    <dataValidation type="list" allowBlank="1" showErrorMessage="1" sqref="D10049">
      <formula1>INDIRECT($C$10049)</formula1>
    </dataValidation>
    <dataValidation type="list" allowBlank="1" showErrorMessage="1" sqref="D10050">
      <formula1>INDIRECT($C$10050)</formula1>
    </dataValidation>
    <dataValidation type="list" allowBlank="1" showErrorMessage="1" sqref="D10051">
      <formula1>INDIRECT($C$10051)</formula1>
    </dataValidation>
    <dataValidation type="list" allowBlank="1" showErrorMessage="1" sqref="D10052">
      <formula1>INDIRECT($C$10052)</formula1>
    </dataValidation>
    <dataValidation type="list" allowBlank="1" showErrorMessage="1" sqref="D10053">
      <formula1>INDIRECT($C$10053)</formula1>
    </dataValidation>
    <dataValidation type="list" allowBlank="1" showErrorMessage="1" sqref="D10054">
      <formula1>INDIRECT($C$10054)</formula1>
    </dataValidation>
    <dataValidation type="list" allowBlank="1" showErrorMessage="1" sqref="D10055">
      <formula1>INDIRECT($C$10055)</formula1>
    </dataValidation>
    <dataValidation type="list" allowBlank="1" showErrorMessage="1" sqref="D10056">
      <formula1>INDIRECT($C$10056)</formula1>
    </dataValidation>
    <dataValidation type="list" allowBlank="1" showErrorMessage="1" sqref="D10057">
      <formula1>INDIRECT($C$10057)</formula1>
    </dataValidation>
    <dataValidation type="list" allowBlank="1" showErrorMessage="1" sqref="D10058">
      <formula1>INDIRECT($C$10058)</formula1>
    </dataValidation>
    <dataValidation type="list" allowBlank="1" showErrorMessage="1" sqref="D10059">
      <formula1>INDIRECT($C$10059)</formula1>
    </dataValidation>
    <dataValidation type="list" allowBlank="1" showErrorMessage="1" sqref="D10060">
      <formula1>INDIRECT($C$10060)</formula1>
    </dataValidation>
    <dataValidation type="list" allowBlank="1" showErrorMessage="1" sqref="D10061">
      <formula1>INDIRECT($C$10061)</formula1>
    </dataValidation>
    <dataValidation type="list" allowBlank="1" showErrorMessage="1" sqref="D10062">
      <formula1>INDIRECT($C$10062)</formula1>
    </dataValidation>
    <dataValidation type="list" allowBlank="1" showErrorMessage="1" sqref="D10063">
      <formula1>INDIRECT($C$10063)</formula1>
    </dataValidation>
    <dataValidation type="list" allowBlank="1" showErrorMessage="1" sqref="D10064">
      <formula1>INDIRECT($C$10064)</formula1>
    </dataValidation>
    <dataValidation type="list" allowBlank="1" showErrorMessage="1" sqref="D10065">
      <formula1>INDIRECT($C$10065)</formula1>
    </dataValidation>
    <dataValidation type="list" allowBlank="1" showErrorMessage="1" sqref="D10066">
      <formula1>INDIRECT($C$10066)</formula1>
    </dataValidation>
    <dataValidation type="list" allowBlank="1" showErrorMessage="1" sqref="D10067">
      <formula1>INDIRECT($C$10067)</formula1>
    </dataValidation>
    <dataValidation type="list" allowBlank="1" showErrorMessage="1" sqref="D10068">
      <formula1>INDIRECT($C$10068)</formula1>
    </dataValidation>
    <dataValidation type="list" allowBlank="1" showErrorMessage="1" sqref="D10069">
      <formula1>INDIRECT($C$10069)</formula1>
    </dataValidation>
    <dataValidation type="list" allowBlank="1" showErrorMessage="1" sqref="D10070">
      <formula1>INDIRECT($C$10070)</formula1>
    </dataValidation>
    <dataValidation type="list" allowBlank="1" showErrorMessage="1" sqref="D10071">
      <formula1>INDIRECT($C$10071)</formula1>
    </dataValidation>
    <dataValidation type="list" allowBlank="1" showErrorMessage="1" sqref="D10072">
      <formula1>INDIRECT($C$10072)</formula1>
    </dataValidation>
    <dataValidation type="list" allowBlank="1" showErrorMessage="1" sqref="D10073">
      <formula1>INDIRECT($C$10073)</formula1>
    </dataValidation>
    <dataValidation type="list" allowBlank="1" showErrorMessage="1" sqref="D10074">
      <formula1>INDIRECT($C$10074)</formula1>
    </dataValidation>
    <dataValidation type="list" allowBlank="1" showErrorMessage="1" sqref="D10075">
      <formula1>INDIRECT($C$10075)</formula1>
    </dataValidation>
    <dataValidation type="list" allowBlank="1" showErrorMessage="1" sqref="D10076">
      <formula1>INDIRECT($C$10076)</formula1>
    </dataValidation>
    <dataValidation type="list" allowBlank="1" showErrorMessage="1" sqref="D10077">
      <formula1>INDIRECT($C$10077)</formula1>
    </dataValidation>
    <dataValidation type="list" allowBlank="1" showErrorMessage="1" sqref="D10078">
      <formula1>INDIRECT($C$10078)</formula1>
    </dataValidation>
    <dataValidation type="list" allowBlank="1" showErrorMessage="1" sqref="D10079">
      <formula1>INDIRECT($C$10079)</formula1>
    </dataValidation>
    <dataValidation type="list" allowBlank="1" showErrorMessage="1" sqref="D10080">
      <formula1>INDIRECT($C$10080)</formula1>
    </dataValidation>
    <dataValidation type="list" allowBlank="1" showErrorMessage="1" sqref="D10081">
      <formula1>INDIRECT($C$10081)</formula1>
    </dataValidation>
    <dataValidation type="list" allowBlank="1" showErrorMessage="1" sqref="D10082">
      <formula1>INDIRECT($C$10082)</formula1>
    </dataValidation>
    <dataValidation type="list" allowBlank="1" showErrorMessage="1" sqref="D10083">
      <formula1>INDIRECT($C$10083)</formula1>
    </dataValidation>
    <dataValidation type="list" allowBlank="1" showErrorMessage="1" sqref="D10084">
      <formula1>INDIRECT($C$10084)</formula1>
    </dataValidation>
    <dataValidation type="list" allowBlank="1" showErrorMessage="1" sqref="D10085">
      <formula1>INDIRECT($C$10085)</formula1>
    </dataValidation>
    <dataValidation type="list" allowBlank="1" showErrorMessage="1" sqref="D10086">
      <formula1>INDIRECT($C$10086)</formula1>
    </dataValidation>
    <dataValidation type="list" allowBlank="1" showErrorMessage="1" sqref="D10087">
      <formula1>INDIRECT($C$10087)</formula1>
    </dataValidation>
    <dataValidation type="list" allowBlank="1" showErrorMessage="1" sqref="D10088">
      <formula1>INDIRECT($C$10088)</formula1>
    </dataValidation>
    <dataValidation type="list" allowBlank="1" showErrorMessage="1" sqref="D10089">
      <formula1>INDIRECT($C$10089)</formula1>
    </dataValidation>
    <dataValidation type="list" allowBlank="1" showErrorMessage="1" sqref="D10090">
      <formula1>INDIRECT($C$10090)</formula1>
    </dataValidation>
    <dataValidation type="list" allowBlank="1" showErrorMessage="1" sqref="D10091">
      <formula1>INDIRECT($C$10091)</formula1>
    </dataValidation>
    <dataValidation type="list" allowBlank="1" showErrorMessage="1" sqref="D10092">
      <formula1>INDIRECT($C$10092)</formula1>
    </dataValidation>
    <dataValidation type="list" allowBlank="1" showErrorMessage="1" sqref="D10093">
      <formula1>INDIRECT($C$10093)</formula1>
    </dataValidation>
    <dataValidation type="list" allowBlank="1" showErrorMessage="1" sqref="D10094">
      <formula1>INDIRECT($C$10094)</formula1>
    </dataValidation>
    <dataValidation type="list" allowBlank="1" showErrorMessage="1" sqref="D10095">
      <formula1>INDIRECT($C$10095)</formula1>
    </dataValidation>
    <dataValidation type="list" allowBlank="1" showErrorMessage="1" sqref="D10096">
      <formula1>INDIRECT($C$10096)</formula1>
    </dataValidation>
    <dataValidation type="list" allowBlank="1" showErrorMessage="1" sqref="D10097">
      <formula1>INDIRECT($C$10097)</formula1>
    </dataValidation>
    <dataValidation type="list" allowBlank="1" showErrorMessage="1" sqref="D10098">
      <formula1>INDIRECT($C$10098)</formula1>
    </dataValidation>
    <dataValidation type="list" allowBlank="1" showErrorMessage="1" sqref="D10099">
      <formula1>INDIRECT($C$10099)</formula1>
    </dataValidation>
    <dataValidation type="list" allowBlank="1" showErrorMessage="1" sqref="D10100">
      <formula1>INDIRECT($C$10100)</formula1>
    </dataValidation>
    <dataValidation type="list" allowBlank="1" showErrorMessage="1" sqref="D10101">
      <formula1>INDIRECT($C$10101)</formula1>
    </dataValidation>
    <dataValidation type="list" allowBlank="1" showErrorMessage="1" sqref="D10102">
      <formula1>INDIRECT($C$10102)</formula1>
    </dataValidation>
    <dataValidation type="list" allowBlank="1" showErrorMessage="1" sqref="D10103">
      <formula1>INDIRECT($C$10103)</formula1>
    </dataValidation>
    <dataValidation type="list" allowBlank="1" showErrorMessage="1" sqref="D10104">
      <formula1>INDIRECT($C$10104)</formula1>
    </dataValidation>
    <dataValidation type="list" allowBlank="1" showErrorMessage="1" sqref="D10105">
      <formula1>INDIRECT($C$10105)</formula1>
    </dataValidation>
    <dataValidation type="list" allowBlank="1" showErrorMessage="1" sqref="D10106">
      <formula1>INDIRECT($C$10106)</formula1>
    </dataValidation>
    <dataValidation type="list" allowBlank="1" showErrorMessage="1" sqref="D10107">
      <formula1>INDIRECT($C$10107)</formula1>
    </dataValidation>
    <dataValidation type="list" allowBlank="1" showErrorMessage="1" sqref="D10108">
      <formula1>INDIRECT($C$10108)</formula1>
    </dataValidation>
    <dataValidation type="list" allowBlank="1" showErrorMessage="1" sqref="D10109">
      <formula1>INDIRECT($C$10109)</formula1>
    </dataValidation>
    <dataValidation type="list" allowBlank="1" showErrorMessage="1" sqref="D10110">
      <formula1>INDIRECT($C$10110)</formula1>
    </dataValidation>
    <dataValidation type="list" allowBlank="1" showErrorMessage="1" sqref="D10111">
      <formula1>INDIRECT($C$10111)</formula1>
    </dataValidation>
    <dataValidation type="list" allowBlank="1" showErrorMessage="1" sqref="D10112">
      <formula1>INDIRECT($C$10112)</formula1>
    </dataValidation>
    <dataValidation type="list" allowBlank="1" showErrorMessage="1" sqref="D10113">
      <formula1>INDIRECT($C$10113)</formula1>
    </dataValidation>
    <dataValidation type="list" allowBlank="1" showErrorMessage="1" sqref="D10114">
      <formula1>INDIRECT($C$10114)</formula1>
    </dataValidation>
    <dataValidation type="list" allowBlank="1" showErrorMessage="1" sqref="D10115">
      <formula1>INDIRECT($C$10115)</formula1>
    </dataValidation>
    <dataValidation type="list" allowBlank="1" showErrorMessage="1" sqref="D10116">
      <formula1>INDIRECT($C$10116)</formula1>
    </dataValidation>
    <dataValidation type="list" allowBlank="1" showErrorMessage="1" sqref="D10117">
      <formula1>INDIRECT($C$10117)</formula1>
    </dataValidation>
    <dataValidation type="list" allowBlank="1" showErrorMessage="1" sqref="D10118">
      <formula1>INDIRECT($C$10118)</formula1>
    </dataValidation>
    <dataValidation type="list" allowBlank="1" showErrorMessage="1" sqref="D10119">
      <formula1>INDIRECT($C$10119)</formula1>
    </dataValidation>
    <dataValidation type="list" allowBlank="1" showErrorMessage="1" sqref="D10120">
      <formula1>INDIRECT($C$10120)</formula1>
    </dataValidation>
    <dataValidation type="list" allowBlank="1" showErrorMessage="1" sqref="D10121">
      <formula1>INDIRECT($C$10121)</formula1>
    </dataValidation>
    <dataValidation type="list" allowBlank="1" showErrorMessage="1" sqref="D10122">
      <formula1>INDIRECT($C$10122)</formula1>
    </dataValidation>
    <dataValidation type="list" allowBlank="1" showErrorMessage="1" sqref="D10123">
      <formula1>INDIRECT($C$10123)</formula1>
    </dataValidation>
    <dataValidation type="list" allowBlank="1" showErrorMessage="1" sqref="D10124">
      <formula1>INDIRECT($C$10124)</formula1>
    </dataValidation>
    <dataValidation type="list" allowBlank="1" showErrorMessage="1" sqref="D10125">
      <formula1>INDIRECT($C$10125)</formula1>
    </dataValidation>
    <dataValidation type="list" allowBlank="1" showErrorMessage="1" sqref="D10126">
      <formula1>INDIRECT($C$10126)</formula1>
    </dataValidation>
    <dataValidation type="list" allowBlank="1" showErrorMessage="1" sqref="D10127">
      <formula1>INDIRECT($C$10127)</formula1>
    </dataValidation>
    <dataValidation type="list" allowBlank="1" showErrorMessage="1" sqref="D10128">
      <formula1>INDIRECT($C$10128)</formula1>
    </dataValidation>
    <dataValidation type="list" allowBlank="1" showErrorMessage="1" sqref="D10129">
      <formula1>INDIRECT($C$10129)</formula1>
    </dataValidation>
    <dataValidation type="list" allowBlank="1" showErrorMessage="1" sqref="D10130">
      <formula1>INDIRECT($C$10130)</formula1>
    </dataValidation>
    <dataValidation type="list" allowBlank="1" showErrorMessage="1" sqref="D10131">
      <formula1>INDIRECT($C$10131)</formula1>
    </dataValidation>
    <dataValidation type="list" allowBlank="1" showErrorMessage="1" sqref="D10132">
      <formula1>INDIRECT($C$10132)</formula1>
    </dataValidation>
    <dataValidation type="list" allowBlank="1" showErrorMessage="1" sqref="D10133">
      <formula1>INDIRECT($C$10133)</formula1>
    </dataValidation>
    <dataValidation type="list" allowBlank="1" showErrorMessage="1" sqref="D10134">
      <formula1>INDIRECT($C$10134)</formula1>
    </dataValidation>
    <dataValidation type="list" allowBlank="1" showErrorMessage="1" sqref="D10135">
      <formula1>INDIRECT($C$10135)</formula1>
    </dataValidation>
    <dataValidation type="list" allowBlank="1" showErrorMessage="1" sqref="D10136">
      <formula1>INDIRECT($C$10136)</formula1>
    </dataValidation>
    <dataValidation type="list" allowBlank="1" showErrorMessage="1" sqref="D10137">
      <formula1>INDIRECT($C$10137)</formula1>
    </dataValidation>
    <dataValidation type="list" allowBlank="1" showErrorMessage="1" sqref="D10138">
      <formula1>INDIRECT($C$10138)</formula1>
    </dataValidation>
    <dataValidation type="list" allowBlank="1" showErrorMessage="1" sqref="D10139">
      <formula1>INDIRECT($C$10139)</formula1>
    </dataValidation>
    <dataValidation type="list" allowBlank="1" showErrorMessage="1" sqref="D10140">
      <formula1>INDIRECT($C$10140)</formula1>
    </dataValidation>
    <dataValidation type="list" allowBlank="1" showErrorMessage="1" sqref="D10141">
      <formula1>INDIRECT($C$10141)</formula1>
    </dataValidation>
    <dataValidation type="list" allowBlank="1" showErrorMessage="1" sqref="D10142">
      <formula1>INDIRECT($C$10142)</formula1>
    </dataValidation>
    <dataValidation type="list" allowBlank="1" showErrorMessage="1" sqref="D10143">
      <formula1>INDIRECT($C$10143)</formula1>
    </dataValidation>
    <dataValidation type="list" allowBlank="1" showErrorMessage="1" sqref="D10144">
      <formula1>INDIRECT($C$10144)</formula1>
    </dataValidation>
    <dataValidation type="list" allowBlank="1" showErrorMessage="1" sqref="D10145">
      <formula1>INDIRECT($C$10145)</formula1>
    </dataValidation>
    <dataValidation type="list" allowBlank="1" showErrorMessage="1" sqref="D10146">
      <formula1>INDIRECT($C$10146)</formula1>
    </dataValidation>
    <dataValidation type="list" allowBlank="1" showErrorMessage="1" sqref="D10147">
      <formula1>INDIRECT($C$10147)</formula1>
    </dataValidation>
    <dataValidation type="list" allowBlank="1" showErrorMessage="1" sqref="D10148">
      <formula1>INDIRECT($C$10148)</formula1>
    </dataValidation>
    <dataValidation type="list" allowBlank="1" showErrorMessage="1" sqref="D10149">
      <formula1>INDIRECT($C$10149)</formula1>
    </dataValidation>
    <dataValidation type="list" allowBlank="1" showErrorMessage="1" sqref="D10150">
      <formula1>INDIRECT($C$10150)</formula1>
    </dataValidation>
    <dataValidation type="list" allowBlank="1" showErrorMessage="1" sqref="D10151">
      <formula1>INDIRECT($C$10151)</formula1>
    </dataValidation>
    <dataValidation type="list" allowBlank="1" showErrorMessage="1" sqref="D10152">
      <formula1>INDIRECT($C$10152)</formula1>
    </dataValidation>
    <dataValidation type="list" allowBlank="1" showErrorMessage="1" sqref="D10153">
      <formula1>INDIRECT($C$10153)</formula1>
    </dataValidation>
    <dataValidation type="list" allowBlank="1" showErrorMessage="1" sqref="D10154">
      <formula1>INDIRECT($C$10154)</formula1>
    </dataValidation>
    <dataValidation type="list" allowBlank="1" showErrorMessage="1" sqref="D10155">
      <formula1>INDIRECT($C$10155)</formula1>
    </dataValidation>
    <dataValidation type="list" allowBlank="1" showErrorMessage="1" sqref="D10156">
      <formula1>INDIRECT($C$10156)</formula1>
    </dataValidation>
    <dataValidation type="list" allowBlank="1" showErrorMessage="1" sqref="D10157">
      <formula1>INDIRECT($C$10157)</formula1>
    </dataValidation>
    <dataValidation type="list" allowBlank="1" showErrorMessage="1" sqref="D10158">
      <formula1>INDIRECT($C$10158)</formula1>
    </dataValidation>
    <dataValidation type="list" allowBlank="1" showErrorMessage="1" sqref="D10159">
      <formula1>INDIRECT($C$10159)</formula1>
    </dataValidation>
    <dataValidation type="list" allowBlank="1" showErrorMessage="1" sqref="D10160">
      <formula1>INDIRECT($C$10160)</formula1>
    </dataValidation>
    <dataValidation type="list" allowBlank="1" showErrorMessage="1" sqref="D10161">
      <formula1>INDIRECT($C$10161)</formula1>
    </dataValidation>
    <dataValidation type="list" allowBlank="1" showErrorMessage="1" sqref="D10162">
      <formula1>INDIRECT($C$10162)</formula1>
    </dataValidation>
    <dataValidation type="list" allowBlank="1" showErrorMessage="1" sqref="D10163">
      <formula1>INDIRECT($C$10163)</formula1>
    </dataValidation>
    <dataValidation type="list" allowBlank="1" showErrorMessage="1" sqref="D10164">
      <formula1>INDIRECT($C$10164)</formula1>
    </dataValidation>
    <dataValidation type="list" allowBlank="1" showErrorMessage="1" sqref="D10165">
      <formula1>INDIRECT($C$10165)</formula1>
    </dataValidation>
    <dataValidation type="list" allowBlank="1" showErrorMessage="1" sqref="D10166">
      <formula1>INDIRECT($C$10166)</formula1>
    </dataValidation>
    <dataValidation type="list" allowBlank="1" showErrorMessage="1" sqref="D10167">
      <formula1>INDIRECT($C$10167)</formula1>
    </dataValidation>
    <dataValidation type="list" allowBlank="1" showErrorMessage="1" sqref="D10168">
      <formula1>INDIRECT($C$10168)</formula1>
    </dataValidation>
    <dataValidation type="list" allowBlank="1" showErrorMessage="1" sqref="D10169">
      <formula1>INDIRECT($C$10169)</formula1>
    </dataValidation>
    <dataValidation type="list" allowBlank="1" showErrorMessage="1" sqref="D10170">
      <formula1>INDIRECT($C$10170)</formula1>
    </dataValidation>
    <dataValidation type="list" allowBlank="1" showErrorMessage="1" sqref="D10171">
      <formula1>INDIRECT($C$10171)</formula1>
    </dataValidation>
    <dataValidation type="list" allowBlank="1" showErrorMessage="1" sqref="D10172">
      <formula1>INDIRECT($C$10172)</formula1>
    </dataValidation>
    <dataValidation type="list" allowBlank="1" showErrorMessage="1" sqref="D10173">
      <formula1>INDIRECT($C$10173)</formula1>
    </dataValidation>
    <dataValidation type="list" allowBlank="1" showErrorMessage="1" sqref="D10174">
      <formula1>INDIRECT($C$10174)</formula1>
    </dataValidation>
    <dataValidation type="list" allowBlank="1" showErrorMessage="1" sqref="D10175">
      <formula1>INDIRECT($C$10175)</formula1>
    </dataValidation>
    <dataValidation type="list" allowBlank="1" showErrorMessage="1" sqref="D10176">
      <formula1>INDIRECT($C$10176)</formula1>
    </dataValidation>
    <dataValidation type="list" allowBlank="1" showErrorMessage="1" sqref="D10177">
      <formula1>INDIRECT($C$10177)</formula1>
    </dataValidation>
    <dataValidation type="list" allowBlank="1" showErrorMessage="1" sqref="D10178">
      <formula1>INDIRECT($C$10178)</formula1>
    </dataValidation>
    <dataValidation type="list" allowBlank="1" showErrorMessage="1" sqref="D10179">
      <formula1>INDIRECT($C$10179)</formula1>
    </dataValidation>
    <dataValidation type="list" allowBlank="1" showErrorMessage="1" sqref="D10180">
      <formula1>INDIRECT($C$10180)</formula1>
    </dataValidation>
    <dataValidation type="list" allowBlank="1" showErrorMessage="1" sqref="D10181">
      <formula1>INDIRECT($C$10181)</formula1>
    </dataValidation>
    <dataValidation type="list" allowBlank="1" showErrorMessage="1" sqref="D10182">
      <formula1>INDIRECT($C$10182)</formula1>
    </dataValidation>
    <dataValidation type="list" allowBlank="1" showErrorMessage="1" sqref="D10183">
      <formula1>INDIRECT($C$10183)</formula1>
    </dataValidation>
    <dataValidation type="list" allowBlank="1" showErrorMessage="1" sqref="D10184">
      <formula1>INDIRECT($C$10184)</formula1>
    </dataValidation>
    <dataValidation type="list" allowBlank="1" showErrorMessage="1" sqref="D10185">
      <formula1>INDIRECT($C$10185)</formula1>
    </dataValidation>
    <dataValidation type="list" allowBlank="1" showErrorMessage="1" sqref="D10186">
      <formula1>INDIRECT($C$10186)</formula1>
    </dataValidation>
    <dataValidation type="list" allowBlank="1" showErrorMessage="1" sqref="D10187">
      <formula1>INDIRECT($C$10187)</formula1>
    </dataValidation>
    <dataValidation type="list" allowBlank="1" showErrorMessage="1" sqref="D10188">
      <formula1>INDIRECT($C$10188)</formula1>
    </dataValidation>
    <dataValidation type="list" allowBlank="1" showErrorMessage="1" sqref="D10189">
      <formula1>INDIRECT($C$10189)</formula1>
    </dataValidation>
    <dataValidation type="list" allowBlank="1" showErrorMessage="1" sqref="D10190">
      <formula1>INDIRECT($C$10190)</formula1>
    </dataValidation>
    <dataValidation type="list" allowBlank="1" showErrorMessage="1" sqref="D10191">
      <formula1>INDIRECT($C$10191)</formula1>
    </dataValidation>
    <dataValidation type="list" allowBlank="1" showErrorMessage="1" sqref="D10192">
      <formula1>INDIRECT($C$10192)</formula1>
    </dataValidation>
    <dataValidation type="list" allowBlank="1" showErrorMessage="1" sqref="D10193">
      <formula1>INDIRECT($C$10193)</formula1>
    </dataValidation>
    <dataValidation type="list" allowBlank="1" showErrorMessage="1" sqref="D10194">
      <formula1>INDIRECT($C$10194)</formula1>
    </dataValidation>
    <dataValidation type="list" allowBlank="1" showErrorMessage="1" sqref="D10195">
      <formula1>INDIRECT($C$10195)</formula1>
    </dataValidation>
    <dataValidation type="list" allowBlank="1" showErrorMessage="1" sqref="D10196">
      <formula1>INDIRECT($C$10196)</formula1>
    </dataValidation>
    <dataValidation type="list" allowBlank="1" showErrorMessage="1" sqref="D10197">
      <formula1>INDIRECT($C$10197)</formula1>
    </dataValidation>
    <dataValidation type="list" allowBlank="1" showErrorMessage="1" sqref="D10198">
      <formula1>INDIRECT($C$10198)</formula1>
    </dataValidation>
    <dataValidation type="list" allowBlank="1" showErrorMessage="1" sqref="D10199">
      <formula1>INDIRECT($C$10199)</formula1>
    </dataValidation>
    <dataValidation type="list" allowBlank="1" showErrorMessage="1" sqref="D10200">
      <formula1>INDIRECT($C$10200)</formula1>
    </dataValidation>
    <dataValidation type="list" allowBlank="1" showErrorMessage="1" sqref="D10201">
      <formula1>INDIRECT($C$10201)</formula1>
    </dataValidation>
    <dataValidation type="list" allowBlank="1" showErrorMessage="1" sqref="D10202">
      <formula1>INDIRECT($C$10202)</formula1>
    </dataValidation>
    <dataValidation type="list" allowBlank="1" showErrorMessage="1" sqref="D10203">
      <formula1>INDIRECT($C$10203)</formula1>
    </dataValidation>
    <dataValidation type="list" allowBlank="1" showErrorMessage="1" sqref="D10204">
      <formula1>INDIRECT($C$10204)</formula1>
    </dataValidation>
    <dataValidation type="list" allowBlank="1" showErrorMessage="1" sqref="D10205">
      <formula1>INDIRECT($C$10205)</formula1>
    </dataValidation>
    <dataValidation type="list" allowBlank="1" showErrorMessage="1" sqref="D10206">
      <formula1>INDIRECT($C$10206)</formula1>
    </dataValidation>
    <dataValidation type="list" allowBlank="1" showErrorMessage="1" sqref="D10207">
      <formula1>INDIRECT($C$10207)</formula1>
    </dataValidation>
    <dataValidation type="list" allowBlank="1" showErrorMessage="1" sqref="D10208">
      <formula1>INDIRECT($C$10208)</formula1>
    </dataValidation>
    <dataValidation type="list" allowBlank="1" showErrorMessage="1" sqref="D10209">
      <formula1>INDIRECT($C$10209)</formula1>
    </dataValidation>
    <dataValidation type="list" allowBlank="1" showErrorMessage="1" sqref="D10210">
      <formula1>INDIRECT($C$10210)</formula1>
    </dataValidation>
    <dataValidation type="list" allowBlank="1" showErrorMessage="1" sqref="D10211">
      <formula1>INDIRECT($C$10211)</formula1>
    </dataValidation>
    <dataValidation type="list" allowBlank="1" showErrorMessage="1" sqref="D10212">
      <formula1>INDIRECT($C$10212)</formula1>
    </dataValidation>
    <dataValidation type="list" allowBlank="1" showErrorMessage="1" sqref="D10213">
      <formula1>INDIRECT($C$10213)</formula1>
    </dataValidation>
    <dataValidation type="list" allowBlank="1" showErrorMessage="1" sqref="D10214">
      <formula1>INDIRECT($C$10214)</formula1>
    </dataValidation>
    <dataValidation type="list" allowBlank="1" showErrorMessage="1" sqref="D10215">
      <formula1>INDIRECT($C$10215)</formula1>
    </dataValidation>
    <dataValidation type="list" allowBlank="1" showErrorMessage="1" sqref="D10216">
      <formula1>INDIRECT($C$10216)</formula1>
    </dataValidation>
    <dataValidation type="list" allowBlank="1" showErrorMessage="1" sqref="D10217">
      <formula1>INDIRECT($C$10217)</formula1>
    </dataValidation>
    <dataValidation type="list" allowBlank="1" showErrorMessage="1" sqref="D10218">
      <formula1>INDIRECT($C$10218)</formula1>
    </dataValidation>
    <dataValidation type="list" allowBlank="1" showErrorMessage="1" sqref="D10219">
      <formula1>INDIRECT($C$10219)</formula1>
    </dataValidation>
    <dataValidation type="list" allowBlank="1" showErrorMessage="1" sqref="D10220">
      <formula1>INDIRECT($C$10220)</formula1>
    </dataValidation>
    <dataValidation type="list" allowBlank="1" showErrorMessage="1" sqref="D10221">
      <formula1>INDIRECT($C$10221)</formula1>
    </dataValidation>
    <dataValidation type="list" allowBlank="1" showErrorMessage="1" sqref="D10222">
      <formula1>INDIRECT($C$10222)</formula1>
    </dataValidation>
    <dataValidation type="list" allowBlank="1" showErrorMessage="1" sqref="D10223">
      <formula1>INDIRECT($C$10223)</formula1>
    </dataValidation>
    <dataValidation type="list" allowBlank="1" showErrorMessage="1" sqref="D10224">
      <formula1>INDIRECT($C$10224)</formula1>
    </dataValidation>
    <dataValidation type="list" allowBlank="1" showErrorMessage="1" sqref="D10225">
      <formula1>INDIRECT($C$10225)</formula1>
    </dataValidation>
    <dataValidation type="list" allowBlank="1" showErrorMessage="1" sqref="D10226">
      <formula1>INDIRECT($C$10226)</formula1>
    </dataValidation>
    <dataValidation type="list" allowBlank="1" showErrorMessage="1" sqref="D10227">
      <formula1>INDIRECT($C$10227)</formula1>
    </dataValidation>
    <dataValidation type="list" allowBlank="1" showErrorMessage="1" sqref="D10228">
      <formula1>INDIRECT($C$10228)</formula1>
    </dataValidation>
    <dataValidation type="list" allowBlank="1" showErrorMessage="1" sqref="D10229">
      <formula1>INDIRECT($C$10229)</formula1>
    </dataValidation>
    <dataValidation type="list" allowBlank="1" showErrorMessage="1" sqref="D10230">
      <formula1>INDIRECT($C$10230)</formula1>
    </dataValidation>
    <dataValidation type="list" allowBlank="1" showErrorMessage="1" sqref="D10231">
      <formula1>INDIRECT($C$10231)</formula1>
    </dataValidation>
    <dataValidation type="list" allowBlank="1" showErrorMessage="1" sqref="D10232">
      <formula1>INDIRECT($C$10232)</formula1>
    </dataValidation>
    <dataValidation type="list" allowBlank="1" showErrorMessage="1" sqref="D10233">
      <formula1>INDIRECT($C$10233)</formula1>
    </dataValidation>
    <dataValidation type="list" allowBlank="1" showErrorMessage="1" sqref="D10234">
      <formula1>INDIRECT($C$10234)</formula1>
    </dataValidation>
    <dataValidation type="list" allowBlank="1" showErrorMessage="1" sqref="D10235">
      <formula1>INDIRECT($C$10235)</formula1>
    </dataValidation>
    <dataValidation type="list" allowBlank="1" showErrorMessage="1" sqref="D10236">
      <formula1>INDIRECT($C$10236)</formula1>
    </dataValidation>
    <dataValidation type="list" allowBlank="1" showErrorMessage="1" sqref="D10237">
      <formula1>INDIRECT($C$10237)</formula1>
    </dataValidation>
    <dataValidation type="list" allowBlank="1" showErrorMessage="1" sqref="D10238">
      <formula1>INDIRECT($C$10238)</formula1>
    </dataValidation>
    <dataValidation type="list" allowBlank="1" showErrorMessage="1" sqref="D10239">
      <formula1>INDIRECT($C$10239)</formula1>
    </dataValidation>
    <dataValidation type="list" allowBlank="1" showErrorMessage="1" sqref="D10240">
      <formula1>INDIRECT($C$10240)</formula1>
    </dataValidation>
    <dataValidation type="list" allowBlank="1" showErrorMessage="1" sqref="D10241">
      <formula1>INDIRECT($C$10241)</formula1>
    </dataValidation>
    <dataValidation type="list" allowBlank="1" showErrorMessage="1" sqref="D10242">
      <formula1>INDIRECT($C$10242)</formula1>
    </dataValidation>
    <dataValidation type="list" allowBlank="1" showErrorMessage="1" sqref="D10243">
      <formula1>INDIRECT($C$10243)</formula1>
    </dataValidation>
    <dataValidation type="list" allowBlank="1" showErrorMessage="1" sqref="D10244">
      <formula1>INDIRECT($C$10244)</formula1>
    </dataValidation>
    <dataValidation type="list" allowBlank="1" showErrorMessage="1" sqref="D10245">
      <formula1>INDIRECT($C$10245)</formula1>
    </dataValidation>
    <dataValidation type="list" allowBlank="1" showErrorMessage="1" sqref="D10246">
      <formula1>INDIRECT($C$10246)</formula1>
    </dataValidation>
    <dataValidation type="list" allowBlank="1" showErrorMessage="1" sqref="D10247">
      <formula1>INDIRECT($C$10247)</formula1>
    </dataValidation>
    <dataValidation type="list" allowBlank="1" showErrorMessage="1" sqref="D10248">
      <formula1>INDIRECT($C$10248)</formula1>
    </dataValidation>
    <dataValidation type="list" allowBlank="1" showErrorMessage="1" sqref="D10249">
      <formula1>INDIRECT($C$10249)</formula1>
    </dataValidation>
    <dataValidation type="list" allowBlank="1" showErrorMessage="1" sqref="D10250">
      <formula1>INDIRECT($C$10250)</formula1>
    </dataValidation>
    <dataValidation type="list" allowBlank="1" showErrorMessage="1" sqref="D10251">
      <formula1>INDIRECT($C$10251)</formula1>
    </dataValidation>
    <dataValidation type="list" allowBlank="1" showErrorMessage="1" sqref="D10252">
      <formula1>INDIRECT($C$10252)</formula1>
    </dataValidation>
    <dataValidation type="list" allowBlank="1" showErrorMessage="1" sqref="D10253">
      <formula1>INDIRECT($C$10253)</formula1>
    </dataValidation>
    <dataValidation type="list" allowBlank="1" showErrorMessage="1" sqref="D10254">
      <formula1>INDIRECT($C$10254)</formula1>
    </dataValidation>
    <dataValidation type="list" allowBlank="1" showErrorMessage="1" sqref="D10255">
      <formula1>INDIRECT($C$10255)</formula1>
    </dataValidation>
    <dataValidation type="list" allowBlank="1" showErrorMessage="1" sqref="D10256">
      <formula1>INDIRECT($C$10256)</formula1>
    </dataValidation>
    <dataValidation type="list" allowBlank="1" showErrorMessage="1" sqref="D10257">
      <formula1>INDIRECT($C$10257)</formula1>
    </dataValidation>
    <dataValidation type="list" allowBlank="1" showErrorMessage="1" sqref="D10258">
      <formula1>INDIRECT($C$10258)</formula1>
    </dataValidation>
    <dataValidation type="list" allowBlank="1" showErrorMessage="1" sqref="D10259">
      <formula1>INDIRECT($C$10259)</formula1>
    </dataValidation>
    <dataValidation type="list" allowBlank="1" showErrorMessage="1" sqref="D10260">
      <formula1>INDIRECT($C$10260)</formula1>
    </dataValidation>
    <dataValidation type="list" allowBlank="1" showErrorMessage="1" sqref="D10261">
      <formula1>INDIRECT($C$10261)</formula1>
    </dataValidation>
    <dataValidation type="list" allowBlank="1" showErrorMessage="1" sqref="D10262">
      <formula1>INDIRECT($C$10262)</formula1>
    </dataValidation>
    <dataValidation type="list" allowBlank="1" showErrorMessage="1" sqref="D10263">
      <formula1>INDIRECT($C$10263)</formula1>
    </dataValidation>
    <dataValidation type="list" allowBlank="1" showErrorMessage="1" sqref="D10264">
      <formula1>INDIRECT($C$10264)</formula1>
    </dataValidation>
    <dataValidation type="list" allowBlank="1" showErrorMessage="1" sqref="D10265">
      <formula1>INDIRECT($C$10265)</formula1>
    </dataValidation>
    <dataValidation type="list" allowBlank="1" showErrorMessage="1" sqref="D10266">
      <formula1>INDIRECT($C$10266)</formula1>
    </dataValidation>
    <dataValidation type="list" allowBlank="1" showErrorMessage="1" sqref="D10267">
      <formula1>INDIRECT($C$10267)</formula1>
    </dataValidation>
    <dataValidation type="list" allowBlank="1" showErrorMessage="1" sqref="D10268">
      <formula1>INDIRECT($C$10268)</formula1>
    </dataValidation>
    <dataValidation type="list" allowBlank="1" showErrorMessage="1" sqref="D10269">
      <formula1>INDIRECT($C$10269)</formula1>
    </dataValidation>
    <dataValidation type="list" allowBlank="1" showErrorMessage="1" sqref="D10270">
      <formula1>INDIRECT($C$10270)</formula1>
    </dataValidation>
    <dataValidation type="list" allowBlank="1" showErrorMessage="1" sqref="D10271">
      <formula1>INDIRECT($C$10271)</formula1>
    </dataValidation>
    <dataValidation type="list" allowBlank="1" showErrorMessage="1" sqref="D10272">
      <formula1>INDIRECT($C$10272)</formula1>
    </dataValidation>
    <dataValidation type="list" allowBlank="1" showErrorMessage="1" sqref="D10273">
      <formula1>INDIRECT($C$10273)</formula1>
    </dataValidation>
    <dataValidation type="list" allowBlank="1" showErrorMessage="1" sqref="D10274">
      <formula1>INDIRECT($C$10274)</formula1>
    </dataValidation>
    <dataValidation type="list" allowBlank="1" showErrorMessage="1" sqref="D10275">
      <formula1>INDIRECT($C$10275)</formula1>
    </dataValidation>
    <dataValidation type="list" allowBlank="1" showErrorMessage="1" sqref="D10276">
      <formula1>INDIRECT($C$10276)</formula1>
    </dataValidation>
    <dataValidation type="list" allowBlank="1" showErrorMessage="1" sqref="D10277">
      <formula1>INDIRECT($C$10277)</formula1>
    </dataValidation>
    <dataValidation type="list" allowBlank="1" showErrorMessage="1" sqref="D10278">
      <formula1>INDIRECT($C$10278)</formula1>
    </dataValidation>
    <dataValidation type="list" allowBlank="1" showErrorMessage="1" sqref="D10279">
      <formula1>INDIRECT($C$10279)</formula1>
    </dataValidation>
    <dataValidation type="list" allowBlank="1" showErrorMessage="1" sqref="D10280">
      <formula1>INDIRECT($C$10280)</formula1>
    </dataValidation>
    <dataValidation type="list" allowBlank="1" showErrorMessage="1" sqref="D10281">
      <formula1>INDIRECT($C$10281)</formula1>
    </dataValidation>
    <dataValidation type="list" allowBlank="1" showErrorMessage="1" sqref="D10282">
      <formula1>INDIRECT($C$10282)</formula1>
    </dataValidation>
    <dataValidation type="list" allowBlank="1" showErrorMessage="1" sqref="D10283">
      <formula1>INDIRECT($C$10283)</formula1>
    </dataValidation>
    <dataValidation type="list" allowBlank="1" showErrorMessage="1" sqref="D10284">
      <formula1>INDIRECT($C$10284)</formula1>
    </dataValidation>
    <dataValidation type="list" allowBlank="1" showErrorMessage="1" sqref="D10285">
      <formula1>INDIRECT($C$10285)</formula1>
    </dataValidation>
    <dataValidation type="list" allowBlank="1" showErrorMessage="1" sqref="D10286">
      <formula1>INDIRECT($C$10286)</formula1>
    </dataValidation>
    <dataValidation type="list" allowBlank="1" showErrorMessage="1" sqref="D10287">
      <formula1>INDIRECT($C$10287)</formula1>
    </dataValidation>
    <dataValidation type="list" allowBlank="1" showErrorMessage="1" sqref="D10288">
      <formula1>INDIRECT($C$10288)</formula1>
    </dataValidation>
    <dataValidation type="list" allowBlank="1" showErrorMessage="1" sqref="D10289">
      <formula1>INDIRECT($C$10289)</formula1>
    </dataValidation>
    <dataValidation type="list" allowBlank="1" showErrorMessage="1" sqref="D10290">
      <formula1>INDIRECT($C$10290)</formula1>
    </dataValidation>
    <dataValidation type="list" allowBlank="1" showErrorMessage="1" sqref="D10291">
      <formula1>INDIRECT($C$10291)</formula1>
    </dataValidation>
    <dataValidation type="list" allowBlank="1" showErrorMessage="1" sqref="D10292">
      <formula1>INDIRECT($C$10292)</formula1>
    </dataValidation>
    <dataValidation type="list" allowBlank="1" showErrorMessage="1" sqref="D10293">
      <formula1>INDIRECT($C$10293)</formula1>
    </dataValidation>
    <dataValidation type="list" allowBlank="1" showErrorMessage="1" sqref="D10294">
      <formula1>INDIRECT($C$10294)</formula1>
    </dataValidation>
    <dataValidation type="list" allowBlank="1" showErrorMessage="1" sqref="D10295">
      <formula1>INDIRECT($C$10295)</formula1>
    </dataValidation>
    <dataValidation type="list" allowBlank="1" showErrorMessage="1" sqref="D10296">
      <formula1>INDIRECT($C$10296)</formula1>
    </dataValidation>
    <dataValidation type="list" allowBlank="1" showErrorMessage="1" sqref="D10297">
      <formula1>INDIRECT($C$10297)</formula1>
    </dataValidation>
    <dataValidation type="list" allowBlank="1" showErrorMessage="1" sqref="D10298">
      <formula1>INDIRECT($C$10298)</formula1>
    </dataValidation>
    <dataValidation type="list" allowBlank="1" showErrorMessage="1" sqref="D10299">
      <formula1>INDIRECT($C$10299)</formula1>
    </dataValidation>
    <dataValidation type="list" allowBlank="1" showErrorMessage="1" sqref="D10300">
      <formula1>INDIRECT($C$10300)</formula1>
    </dataValidation>
    <dataValidation type="list" allowBlank="1" showErrorMessage="1" sqref="D10301">
      <formula1>INDIRECT($C$10301)</formula1>
    </dataValidation>
    <dataValidation type="list" allowBlank="1" showErrorMessage="1" sqref="D10302">
      <formula1>INDIRECT($C$10302)</formula1>
    </dataValidation>
    <dataValidation type="list" allowBlank="1" showErrorMessage="1" sqref="D10303">
      <formula1>INDIRECT($C$10303)</formula1>
    </dataValidation>
    <dataValidation type="list" allowBlank="1" showErrorMessage="1" sqref="D10304">
      <formula1>INDIRECT($C$10304)</formula1>
    </dataValidation>
    <dataValidation type="list" allowBlank="1" showErrorMessage="1" sqref="D10305">
      <formula1>INDIRECT($C$10305)</formula1>
    </dataValidation>
    <dataValidation type="list" allowBlank="1" showErrorMessage="1" sqref="D10306">
      <formula1>INDIRECT($C$10306)</formula1>
    </dataValidation>
    <dataValidation type="list" allowBlank="1" showErrorMessage="1" sqref="D10307">
      <formula1>INDIRECT($C$10307)</formula1>
    </dataValidation>
    <dataValidation type="list" allowBlank="1" showErrorMessage="1" sqref="D10308">
      <formula1>INDIRECT($C$10308)</formula1>
    </dataValidation>
    <dataValidation type="list" allowBlank="1" showErrorMessage="1" sqref="D10309">
      <formula1>INDIRECT($C$10309)</formula1>
    </dataValidation>
    <dataValidation type="list" allowBlank="1" showErrorMessage="1" sqref="D10310">
      <formula1>INDIRECT($C$10310)</formula1>
    </dataValidation>
    <dataValidation type="list" allowBlank="1" showErrorMessage="1" sqref="D10311">
      <formula1>INDIRECT($C$10311)</formula1>
    </dataValidation>
    <dataValidation type="list" allowBlank="1" showErrorMessage="1" sqref="D10312">
      <formula1>INDIRECT($C$10312)</formula1>
    </dataValidation>
    <dataValidation type="list" allowBlank="1" showErrorMessage="1" sqref="D10313">
      <formula1>INDIRECT($C$10313)</formula1>
    </dataValidation>
    <dataValidation type="list" allowBlank="1" showErrorMessage="1" sqref="D10314">
      <formula1>INDIRECT($C$10314)</formula1>
    </dataValidation>
    <dataValidation type="list" allowBlank="1" showErrorMessage="1" sqref="D10315">
      <formula1>INDIRECT($C$10315)</formula1>
    </dataValidation>
    <dataValidation type="list" allowBlank="1" showErrorMessage="1" sqref="D10316">
      <formula1>INDIRECT($C$10316)</formula1>
    </dataValidation>
    <dataValidation type="list" allowBlank="1" showErrorMessage="1" sqref="D10317">
      <formula1>INDIRECT($C$10317)</formula1>
    </dataValidation>
    <dataValidation type="list" allowBlank="1" showErrorMessage="1" sqref="D10318">
      <formula1>INDIRECT($C$10318)</formula1>
    </dataValidation>
    <dataValidation type="list" allowBlank="1" showErrorMessage="1" sqref="D10319">
      <formula1>INDIRECT($C$10319)</formula1>
    </dataValidation>
    <dataValidation type="list" allowBlank="1" showErrorMessage="1" sqref="D10320">
      <formula1>INDIRECT($C$10320)</formula1>
    </dataValidation>
    <dataValidation type="list" allowBlank="1" showErrorMessage="1" sqref="D10321">
      <formula1>INDIRECT($C$10321)</formula1>
    </dataValidation>
    <dataValidation type="list" allowBlank="1" showErrorMessage="1" sqref="D10322">
      <formula1>INDIRECT($C$10322)</formula1>
    </dataValidation>
    <dataValidation type="list" allowBlank="1" showErrorMessage="1" sqref="D10323">
      <formula1>INDIRECT($C$10323)</formula1>
    </dataValidation>
    <dataValidation type="list" allowBlank="1" showErrorMessage="1" sqref="D10324">
      <formula1>INDIRECT($C$10324)</formula1>
    </dataValidation>
    <dataValidation type="list" allowBlank="1" showErrorMessage="1" sqref="D10325">
      <formula1>INDIRECT($C$10325)</formula1>
    </dataValidation>
    <dataValidation type="list" allowBlank="1" showErrorMessage="1" sqref="D10326">
      <formula1>INDIRECT($C$10326)</formula1>
    </dataValidation>
    <dataValidation type="list" allowBlank="1" showErrorMessage="1" sqref="D10327">
      <formula1>INDIRECT($C$10327)</formula1>
    </dataValidation>
    <dataValidation type="list" allowBlank="1" showErrorMessage="1" sqref="D10328">
      <formula1>INDIRECT($C$10328)</formula1>
    </dataValidation>
    <dataValidation type="list" allowBlank="1" showErrorMessage="1" sqref="D10329">
      <formula1>INDIRECT($C$10329)</formula1>
    </dataValidation>
    <dataValidation type="list" allowBlank="1" showErrorMessage="1" sqref="D10330">
      <formula1>INDIRECT($C$10330)</formula1>
    </dataValidation>
    <dataValidation type="list" allowBlank="1" showErrorMessage="1" sqref="D10331">
      <formula1>INDIRECT($C$10331)</formula1>
    </dataValidation>
    <dataValidation type="list" allowBlank="1" showErrorMessage="1" sqref="D10332">
      <formula1>INDIRECT($C$10332)</formula1>
    </dataValidation>
    <dataValidation type="list" allowBlank="1" showErrorMessage="1" sqref="D10333">
      <formula1>INDIRECT($C$10333)</formula1>
    </dataValidation>
    <dataValidation type="list" allowBlank="1" showErrorMessage="1" sqref="D10334">
      <formula1>INDIRECT($C$10334)</formula1>
    </dataValidation>
    <dataValidation type="list" allowBlank="1" showErrorMessage="1" sqref="D10335">
      <formula1>INDIRECT($C$10335)</formula1>
    </dataValidation>
    <dataValidation type="list" allowBlank="1" showErrorMessage="1" sqref="D10336">
      <formula1>INDIRECT($C$10336)</formula1>
    </dataValidation>
    <dataValidation type="list" allowBlank="1" showErrorMessage="1" sqref="D10337">
      <formula1>INDIRECT($C$10337)</formula1>
    </dataValidation>
    <dataValidation type="list" allowBlank="1" showErrorMessage="1" sqref="D10338">
      <formula1>INDIRECT($C$10338)</formula1>
    </dataValidation>
    <dataValidation type="list" allowBlank="1" showErrorMessage="1" sqref="D10339">
      <formula1>INDIRECT($C$10339)</formula1>
    </dataValidation>
    <dataValidation type="list" allowBlank="1" showErrorMessage="1" sqref="D10340">
      <formula1>INDIRECT($C$10340)</formula1>
    </dataValidation>
    <dataValidation type="list" allowBlank="1" showErrorMessage="1" sqref="D10341">
      <formula1>INDIRECT($C$10341)</formula1>
    </dataValidation>
    <dataValidation type="list" allowBlank="1" showErrorMessage="1" sqref="D10342">
      <formula1>INDIRECT($C$10342)</formula1>
    </dataValidation>
    <dataValidation type="list" allowBlank="1" showErrorMessage="1" sqref="D10343">
      <formula1>INDIRECT($C$10343)</formula1>
    </dataValidation>
    <dataValidation type="list" allowBlank="1" showErrorMessage="1" sqref="D10344">
      <formula1>INDIRECT($C$10344)</formula1>
    </dataValidation>
    <dataValidation type="list" allowBlank="1" showErrorMessage="1" sqref="D10345">
      <formula1>INDIRECT($C$10345)</formula1>
    </dataValidation>
    <dataValidation type="list" allowBlank="1" showErrorMessage="1" sqref="D10346">
      <formula1>INDIRECT($C$10346)</formula1>
    </dataValidation>
    <dataValidation type="list" allowBlank="1" showErrorMessage="1" sqref="D10347">
      <formula1>INDIRECT($C$10347)</formula1>
    </dataValidation>
    <dataValidation type="list" allowBlank="1" showErrorMessage="1" sqref="D10348">
      <formula1>INDIRECT($C$10348)</formula1>
    </dataValidation>
    <dataValidation type="list" allowBlank="1" showErrorMessage="1" sqref="D10349">
      <formula1>INDIRECT($C$10349)</formula1>
    </dataValidation>
    <dataValidation type="list" allowBlank="1" showErrorMessage="1" sqref="D10350">
      <formula1>INDIRECT($C$10350)</formula1>
    </dataValidation>
    <dataValidation type="list" allowBlank="1" showErrorMessage="1" sqref="D10351">
      <formula1>INDIRECT($C$10351)</formula1>
    </dataValidation>
    <dataValidation type="list" allowBlank="1" showErrorMessage="1" sqref="D10352">
      <formula1>INDIRECT($C$10352)</formula1>
    </dataValidation>
    <dataValidation type="list" allowBlank="1" showErrorMessage="1" sqref="D10353">
      <formula1>INDIRECT($C$10353)</formula1>
    </dataValidation>
    <dataValidation type="list" allowBlank="1" showErrorMessage="1" sqref="D10354">
      <formula1>INDIRECT($C$10354)</formula1>
    </dataValidation>
    <dataValidation type="list" allowBlank="1" showErrorMessage="1" sqref="D10355">
      <formula1>INDIRECT($C$10355)</formula1>
    </dataValidation>
    <dataValidation type="list" allowBlank="1" showErrorMessage="1" sqref="D10356">
      <formula1>INDIRECT($C$10356)</formula1>
    </dataValidation>
    <dataValidation type="list" allowBlank="1" showErrorMessage="1" sqref="D10357">
      <formula1>INDIRECT($C$10357)</formula1>
    </dataValidation>
    <dataValidation type="list" allowBlank="1" showErrorMessage="1" sqref="D10358">
      <formula1>INDIRECT($C$10358)</formula1>
    </dataValidation>
    <dataValidation type="list" allowBlank="1" showErrorMessage="1" sqref="D10359">
      <formula1>INDIRECT($C$10359)</formula1>
    </dataValidation>
    <dataValidation type="list" allowBlank="1" showErrorMessage="1" sqref="D10360">
      <formula1>INDIRECT($C$10360)</formula1>
    </dataValidation>
    <dataValidation type="list" allowBlank="1" showErrorMessage="1" sqref="D10361">
      <formula1>INDIRECT($C$10361)</formula1>
    </dataValidation>
    <dataValidation type="list" allowBlank="1" showErrorMessage="1" sqref="D10362">
      <formula1>INDIRECT($C$10362)</formula1>
    </dataValidation>
    <dataValidation type="list" allowBlank="1" showErrorMessage="1" sqref="D10363">
      <formula1>INDIRECT($C$10363)</formula1>
    </dataValidation>
    <dataValidation type="list" allowBlank="1" showErrorMessage="1" sqref="D10364">
      <formula1>INDIRECT($C$10364)</formula1>
    </dataValidation>
    <dataValidation type="list" allowBlank="1" showErrorMessage="1" sqref="D10365">
      <formula1>INDIRECT($C$10365)</formula1>
    </dataValidation>
    <dataValidation type="list" allowBlank="1" showErrorMessage="1" sqref="D10366">
      <formula1>INDIRECT($C$10366)</formula1>
    </dataValidation>
    <dataValidation type="list" allowBlank="1" showErrorMessage="1" sqref="D10367">
      <formula1>INDIRECT($C$10367)</formula1>
    </dataValidation>
    <dataValidation type="list" allowBlank="1" showErrorMessage="1" sqref="D10368">
      <formula1>INDIRECT($C$10368)</formula1>
    </dataValidation>
    <dataValidation type="list" allowBlank="1" showErrorMessage="1" sqref="D10369">
      <formula1>INDIRECT($C$10369)</formula1>
    </dataValidation>
    <dataValidation type="list" allowBlank="1" showErrorMessage="1" sqref="D10370">
      <formula1>INDIRECT($C$10370)</formula1>
    </dataValidation>
    <dataValidation type="list" allowBlank="1" showErrorMessage="1" sqref="D10371">
      <formula1>INDIRECT($C$10371)</formula1>
    </dataValidation>
    <dataValidation type="list" allowBlank="1" showErrorMessage="1" sqref="D10372">
      <formula1>INDIRECT($C$10372)</formula1>
    </dataValidation>
    <dataValidation type="list" allowBlank="1" showErrorMessage="1" sqref="D10373">
      <formula1>INDIRECT($C$10373)</formula1>
    </dataValidation>
    <dataValidation type="list" allowBlank="1" showErrorMessage="1" sqref="D10374">
      <formula1>INDIRECT($C$10374)</formula1>
    </dataValidation>
    <dataValidation type="list" allowBlank="1" showErrorMessage="1" sqref="D10375">
      <formula1>INDIRECT($C$10375)</formula1>
    </dataValidation>
    <dataValidation type="list" allowBlank="1" showErrorMessage="1" sqref="D10376">
      <formula1>INDIRECT($C$10376)</formula1>
    </dataValidation>
    <dataValidation type="list" allowBlank="1" showErrorMessage="1" sqref="D10377">
      <formula1>INDIRECT($C$10377)</formula1>
    </dataValidation>
    <dataValidation type="list" allowBlank="1" showErrorMessage="1" sqref="D10378">
      <formula1>INDIRECT($C$10378)</formula1>
    </dataValidation>
    <dataValidation type="list" allowBlank="1" showErrorMessage="1" sqref="D10379">
      <formula1>INDIRECT($C$10379)</formula1>
    </dataValidation>
    <dataValidation type="list" allowBlank="1" showErrorMessage="1" sqref="D10380">
      <formula1>INDIRECT($C$10380)</formula1>
    </dataValidation>
    <dataValidation type="list" allowBlank="1" showErrorMessage="1" sqref="D10381">
      <formula1>INDIRECT($C$10381)</formula1>
    </dataValidation>
    <dataValidation type="list" allowBlank="1" showErrorMessage="1" sqref="D10382">
      <formula1>INDIRECT($C$10382)</formula1>
    </dataValidation>
    <dataValidation type="list" allowBlank="1" showErrorMessage="1" sqref="D10383">
      <formula1>INDIRECT($C$10383)</formula1>
    </dataValidation>
    <dataValidation type="list" allowBlank="1" showErrorMessage="1" sqref="D10384">
      <formula1>INDIRECT($C$10384)</formula1>
    </dataValidation>
    <dataValidation type="list" allowBlank="1" showErrorMessage="1" sqref="D10385">
      <formula1>INDIRECT($C$10385)</formula1>
    </dataValidation>
    <dataValidation type="list" allowBlank="1" showErrorMessage="1" sqref="D10386">
      <formula1>INDIRECT($C$10386)</formula1>
    </dataValidation>
    <dataValidation type="list" allowBlank="1" showErrorMessage="1" sqref="D10387">
      <formula1>INDIRECT($C$10387)</formula1>
    </dataValidation>
    <dataValidation type="list" allowBlank="1" showErrorMessage="1" sqref="D10388">
      <formula1>INDIRECT($C$10388)</formula1>
    </dataValidation>
    <dataValidation type="list" allowBlank="1" showErrorMessage="1" sqref="D10389">
      <formula1>INDIRECT($C$10389)</formula1>
    </dataValidation>
    <dataValidation type="list" allowBlank="1" showErrorMessage="1" sqref="D10390">
      <formula1>INDIRECT($C$10390)</formula1>
    </dataValidation>
    <dataValidation type="list" allowBlank="1" showErrorMessage="1" sqref="D10391">
      <formula1>INDIRECT($C$10391)</formula1>
    </dataValidation>
    <dataValidation type="list" allowBlank="1" showErrorMessage="1" sqref="D10392">
      <formula1>INDIRECT($C$10392)</formula1>
    </dataValidation>
    <dataValidation type="list" allowBlank="1" showErrorMessage="1" sqref="D10393">
      <formula1>INDIRECT($C$10393)</formula1>
    </dataValidation>
    <dataValidation type="list" allowBlank="1" showErrorMessage="1" sqref="D10394">
      <formula1>INDIRECT($C$10394)</formula1>
    </dataValidation>
    <dataValidation type="list" allowBlank="1" showErrorMessage="1" sqref="D10395">
      <formula1>INDIRECT($C$10395)</formula1>
    </dataValidation>
    <dataValidation type="list" allowBlank="1" showErrorMessage="1" sqref="D10396">
      <formula1>INDIRECT($C$10396)</formula1>
    </dataValidation>
    <dataValidation type="list" allowBlank="1" showErrorMessage="1" sqref="D10397">
      <formula1>INDIRECT($C$10397)</formula1>
    </dataValidation>
    <dataValidation type="list" allowBlank="1" showErrorMessage="1" sqref="D10398">
      <formula1>INDIRECT($C$10398)</formula1>
    </dataValidation>
    <dataValidation type="list" allowBlank="1" showErrorMessage="1" sqref="D10399">
      <formula1>INDIRECT($C$10399)</formula1>
    </dataValidation>
    <dataValidation type="list" allowBlank="1" showErrorMessage="1" sqref="D10400">
      <formula1>INDIRECT($C$10400)</formula1>
    </dataValidation>
    <dataValidation type="list" allowBlank="1" showErrorMessage="1" sqref="D10401">
      <formula1>INDIRECT($C$10401)</formula1>
    </dataValidation>
    <dataValidation type="list" allowBlank="1" showErrorMessage="1" sqref="D10402">
      <formula1>INDIRECT($C$10402)</formula1>
    </dataValidation>
    <dataValidation type="list" allowBlank="1" showErrorMessage="1" sqref="D10403">
      <formula1>INDIRECT($C$10403)</formula1>
    </dataValidation>
    <dataValidation type="list" allowBlank="1" showErrorMessage="1" sqref="D10404">
      <formula1>INDIRECT($C$10404)</formula1>
    </dataValidation>
    <dataValidation type="list" allowBlank="1" showErrorMessage="1" sqref="D10405">
      <formula1>INDIRECT($C$10405)</formula1>
    </dataValidation>
    <dataValidation type="list" allowBlank="1" showErrorMessage="1" sqref="D10406">
      <formula1>INDIRECT($C$10406)</formula1>
    </dataValidation>
    <dataValidation type="list" allowBlank="1" showErrorMessage="1" sqref="D10407">
      <formula1>INDIRECT($C$10407)</formula1>
    </dataValidation>
    <dataValidation type="list" allowBlank="1" showErrorMessage="1" sqref="D10408">
      <formula1>INDIRECT($C$10408)</formula1>
    </dataValidation>
    <dataValidation type="list" allowBlank="1" showErrorMessage="1" sqref="D10409">
      <formula1>INDIRECT($C$10409)</formula1>
    </dataValidation>
    <dataValidation type="list" allowBlank="1" showErrorMessage="1" sqref="D10410">
      <formula1>INDIRECT($C$10410)</formula1>
    </dataValidation>
    <dataValidation type="list" allowBlank="1" showErrorMessage="1" sqref="D10411">
      <formula1>INDIRECT($C$10411)</formula1>
    </dataValidation>
    <dataValidation type="list" allowBlank="1" showErrorMessage="1" sqref="D10412">
      <formula1>INDIRECT($C$10412)</formula1>
    </dataValidation>
    <dataValidation type="list" allowBlank="1" showErrorMessage="1" sqref="D10413">
      <formula1>INDIRECT($C$10413)</formula1>
    </dataValidation>
    <dataValidation type="list" allowBlank="1" showErrorMessage="1" sqref="D10414">
      <formula1>INDIRECT($C$10414)</formula1>
    </dataValidation>
    <dataValidation type="list" allowBlank="1" showErrorMessage="1" sqref="D10415">
      <formula1>INDIRECT($C$10415)</formula1>
    </dataValidation>
    <dataValidation type="list" allowBlank="1" showErrorMessage="1" sqref="D10416">
      <formula1>INDIRECT($C$10416)</formula1>
    </dataValidation>
    <dataValidation type="list" allowBlank="1" showErrorMessage="1" sqref="D10417">
      <formula1>INDIRECT($C$10417)</formula1>
    </dataValidation>
    <dataValidation type="list" allowBlank="1" showErrorMessage="1" sqref="D10418">
      <formula1>INDIRECT($C$10418)</formula1>
    </dataValidation>
    <dataValidation type="list" allowBlank="1" showErrorMessage="1" sqref="D10419">
      <formula1>INDIRECT($C$10419)</formula1>
    </dataValidation>
    <dataValidation type="list" allowBlank="1" showErrorMessage="1" sqref="D10420">
      <formula1>INDIRECT($C$10420)</formula1>
    </dataValidation>
    <dataValidation type="list" allowBlank="1" showErrorMessage="1" sqref="D10421">
      <formula1>INDIRECT($C$10421)</formula1>
    </dataValidation>
    <dataValidation type="list" allowBlank="1" showErrorMessage="1" sqref="D10422">
      <formula1>INDIRECT($C$10422)</formula1>
    </dataValidation>
    <dataValidation type="list" allowBlank="1" showErrorMessage="1" sqref="D10423">
      <formula1>INDIRECT($C$10423)</formula1>
    </dataValidation>
    <dataValidation type="list" allowBlank="1" showErrorMessage="1" sqref="D10424">
      <formula1>INDIRECT($C$10424)</formula1>
    </dataValidation>
    <dataValidation type="list" allowBlank="1" showErrorMessage="1" sqref="D10425">
      <formula1>INDIRECT($C$10425)</formula1>
    </dataValidation>
    <dataValidation type="list" allowBlank="1" showErrorMessage="1" sqref="D10426">
      <formula1>INDIRECT($C$10426)</formula1>
    </dataValidation>
    <dataValidation type="list" allowBlank="1" showErrorMessage="1" sqref="D10427">
      <formula1>INDIRECT($C$10427)</formula1>
    </dataValidation>
    <dataValidation type="list" allowBlank="1" showErrorMessage="1" sqref="D10428">
      <formula1>INDIRECT($C$10428)</formula1>
    </dataValidation>
    <dataValidation type="list" allowBlank="1" showErrorMessage="1" sqref="D10429">
      <formula1>INDIRECT($C$10429)</formula1>
    </dataValidation>
    <dataValidation type="list" allowBlank="1" showErrorMessage="1" sqref="D10430">
      <formula1>INDIRECT($C$10430)</formula1>
    </dataValidation>
    <dataValidation type="list" allowBlank="1" showErrorMessage="1" sqref="D10431">
      <formula1>INDIRECT($C$10431)</formula1>
    </dataValidation>
    <dataValidation type="list" allowBlank="1" showErrorMessage="1" sqref="D10432">
      <formula1>INDIRECT($C$10432)</formula1>
    </dataValidation>
    <dataValidation type="list" allowBlank="1" showErrorMessage="1" sqref="D10433">
      <formula1>INDIRECT($C$10433)</formula1>
    </dataValidation>
    <dataValidation type="list" allowBlank="1" showErrorMessage="1" sqref="D10434">
      <formula1>INDIRECT($C$10434)</formula1>
    </dataValidation>
    <dataValidation type="list" allowBlank="1" showErrorMessage="1" sqref="D10435">
      <formula1>INDIRECT($C$10435)</formula1>
    </dataValidation>
    <dataValidation type="list" allowBlank="1" showErrorMessage="1" sqref="D10436">
      <formula1>INDIRECT($C$10436)</formula1>
    </dataValidation>
    <dataValidation type="list" allowBlank="1" showErrorMessage="1" sqref="D10437">
      <formula1>INDIRECT($C$10437)</formula1>
    </dataValidation>
    <dataValidation type="list" allowBlank="1" showErrorMessage="1" sqref="D10438">
      <formula1>INDIRECT($C$10438)</formula1>
    </dataValidation>
    <dataValidation type="list" allowBlank="1" showErrorMessage="1" sqref="D10439">
      <formula1>INDIRECT($C$10439)</formula1>
    </dataValidation>
    <dataValidation type="list" allowBlank="1" showErrorMessage="1" sqref="D10440">
      <formula1>INDIRECT($C$10440)</formula1>
    </dataValidation>
    <dataValidation type="list" allowBlank="1" showErrorMessage="1" sqref="D10441">
      <formula1>INDIRECT($C$10441)</formula1>
    </dataValidation>
    <dataValidation type="list" allowBlank="1" showErrorMessage="1" sqref="D10442">
      <formula1>INDIRECT($C$10442)</formula1>
    </dataValidation>
    <dataValidation type="list" allowBlank="1" showErrorMessage="1" sqref="D10443">
      <formula1>INDIRECT($C$10443)</formula1>
    </dataValidation>
    <dataValidation type="list" allowBlank="1" showErrorMessage="1" sqref="D10444">
      <formula1>INDIRECT($C$10444)</formula1>
    </dataValidation>
    <dataValidation type="list" allowBlank="1" showErrorMessage="1" sqref="D10445">
      <formula1>INDIRECT($C$10445)</formula1>
    </dataValidation>
    <dataValidation type="list" allowBlank="1" showErrorMessage="1" sqref="D10446">
      <formula1>INDIRECT($C$10446)</formula1>
    </dataValidation>
    <dataValidation type="list" allowBlank="1" showErrorMessage="1" sqref="D10447">
      <formula1>INDIRECT($C$10447)</formula1>
    </dataValidation>
    <dataValidation type="list" allowBlank="1" showErrorMessage="1" sqref="D10448">
      <formula1>INDIRECT($C$10448)</formula1>
    </dataValidation>
    <dataValidation type="list" allowBlank="1" showErrorMessage="1" sqref="D10449">
      <formula1>INDIRECT($C$10449)</formula1>
    </dataValidation>
    <dataValidation type="list" allowBlank="1" showErrorMessage="1" sqref="D10450">
      <formula1>INDIRECT($C$10450)</formula1>
    </dataValidation>
    <dataValidation type="list" allowBlank="1" showErrorMessage="1" sqref="D10451">
      <formula1>INDIRECT($C$10451)</formula1>
    </dataValidation>
    <dataValidation type="list" allowBlank="1" showErrorMessage="1" sqref="D10452">
      <formula1>INDIRECT($C$10452)</formula1>
    </dataValidation>
    <dataValidation type="list" allowBlank="1" showErrorMessage="1" sqref="D10453">
      <formula1>INDIRECT($C$10453)</formula1>
    </dataValidation>
    <dataValidation type="list" allowBlank="1" showErrorMessage="1" sqref="D10454">
      <formula1>INDIRECT($C$10454)</formula1>
    </dataValidation>
    <dataValidation type="list" allowBlank="1" showErrorMessage="1" sqref="D10455">
      <formula1>INDIRECT($C$10455)</formula1>
    </dataValidation>
    <dataValidation type="list" allowBlank="1" showErrorMessage="1" sqref="D10456">
      <formula1>INDIRECT($C$10456)</formula1>
    </dataValidation>
    <dataValidation type="list" allowBlank="1" showErrorMessage="1" sqref="D10457">
      <formula1>INDIRECT($C$10457)</formula1>
    </dataValidation>
    <dataValidation type="list" allowBlank="1" showErrorMessage="1" sqref="D10458">
      <formula1>INDIRECT($C$10458)</formula1>
    </dataValidation>
    <dataValidation type="list" allowBlank="1" showErrorMessage="1" sqref="D10459">
      <formula1>INDIRECT($C$10459)</formula1>
    </dataValidation>
    <dataValidation type="list" allowBlank="1" showErrorMessage="1" sqref="D10460">
      <formula1>INDIRECT($C$10460)</formula1>
    </dataValidation>
    <dataValidation type="list" allowBlank="1" showErrorMessage="1" sqref="D10461">
      <formula1>INDIRECT($C$10461)</formula1>
    </dataValidation>
    <dataValidation type="list" allowBlank="1" showErrorMessage="1" sqref="D10462">
      <formula1>INDIRECT($C$10462)</formula1>
    </dataValidation>
    <dataValidation type="list" allowBlank="1" showErrorMessage="1" sqref="D10463">
      <formula1>INDIRECT($C$10463)</formula1>
    </dataValidation>
    <dataValidation type="list" allowBlank="1" showErrorMessage="1" sqref="D10464">
      <formula1>INDIRECT($C$10464)</formula1>
    </dataValidation>
    <dataValidation type="list" allowBlank="1" showErrorMessage="1" sqref="D10465">
      <formula1>INDIRECT($C$10465)</formula1>
    </dataValidation>
    <dataValidation type="list" allowBlank="1" showErrorMessage="1" sqref="D10466">
      <formula1>INDIRECT($C$10466)</formula1>
    </dataValidation>
    <dataValidation type="list" allowBlank="1" showErrorMessage="1" sqref="D10467">
      <formula1>INDIRECT($C$10467)</formula1>
    </dataValidation>
    <dataValidation type="list" allowBlank="1" showErrorMessage="1" sqref="D10468">
      <formula1>INDIRECT($C$10468)</formula1>
    </dataValidation>
    <dataValidation type="list" allowBlank="1" showErrorMessage="1" sqref="D10469">
      <formula1>INDIRECT($C$10469)</formula1>
    </dataValidation>
    <dataValidation type="list" allowBlank="1" showErrorMessage="1" sqref="D10470">
      <formula1>INDIRECT($C$10470)</formula1>
    </dataValidation>
    <dataValidation type="list" allowBlank="1" showErrorMessage="1" sqref="D10471">
      <formula1>INDIRECT($C$10471)</formula1>
    </dataValidation>
    <dataValidation type="list" allowBlank="1" showErrorMessage="1" sqref="D10472">
      <formula1>INDIRECT($C$10472)</formula1>
    </dataValidation>
    <dataValidation type="list" allowBlank="1" showErrorMessage="1" sqref="D10473">
      <formula1>INDIRECT($C$10473)</formula1>
    </dataValidation>
    <dataValidation type="list" allowBlank="1" showErrorMessage="1" sqref="D10474">
      <formula1>INDIRECT($C$10474)</formula1>
    </dataValidation>
    <dataValidation type="list" allowBlank="1" showErrorMessage="1" sqref="D10475">
      <formula1>INDIRECT($C$10475)</formula1>
    </dataValidation>
    <dataValidation type="list" allowBlank="1" showErrorMessage="1" sqref="D10476">
      <formula1>INDIRECT($C$10476)</formula1>
    </dataValidation>
    <dataValidation type="list" allowBlank="1" showErrorMessage="1" sqref="D10477">
      <formula1>INDIRECT($C$10477)</formula1>
    </dataValidation>
    <dataValidation type="list" allowBlank="1" showErrorMessage="1" sqref="D10478">
      <formula1>INDIRECT($C$10478)</formula1>
    </dataValidation>
    <dataValidation type="list" allowBlank="1" showErrorMessage="1" sqref="D10479">
      <formula1>INDIRECT($C$10479)</formula1>
    </dataValidation>
    <dataValidation type="list" allowBlank="1" showErrorMessage="1" sqref="D10480">
      <formula1>INDIRECT($C$10480)</formula1>
    </dataValidation>
    <dataValidation type="list" allowBlank="1" showErrorMessage="1" sqref="D10481">
      <formula1>INDIRECT($C$10481)</formula1>
    </dataValidation>
    <dataValidation type="list" allowBlank="1" showErrorMessage="1" sqref="D10482">
      <formula1>INDIRECT($C$10482)</formula1>
    </dataValidation>
    <dataValidation type="list" allowBlank="1" showErrorMessage="1" sqref="D10483">
      <formula1>INDIRECT($C$10483)</formula1>
    </dataValidation>
    <dataValidation type="list" allowBlank="1" showErrorMessage="1" sqref="D10484">
      <formula1>INDIRECT($C$10484)</formula1>
    </dataValidation>
    <dataValidation type="list" allowBlank="1" showErrorMessage="1" sqref="D10485">
      <formula1>INDIRECT($C$10485)</formula1>
    </dataValidation>
    <dataValidation type="list" allowBlank="1" showErrorMessage="1" sqref="D10486">
      <formula1>INDIRECT($C$10486)</formula1>
    </dataValidation>
    <dataValidation type="list" allowBlank="1" showErrorMessage="1" sqref="D10487">
      <formula1>INDIRECT($C$10487)</formula1>
    </dataValidation>
    <dataValidation type="list" allowBlank="1" showErrorMessage="1" sqref="D10488">
      <formula1>INDIRECT($C$10488)</formula1>
    </dataValidation>
    <dataValidation type="list" allowBlank="1" showErrorMessage="1" sqref="D10489">
      <formula1>INDIRECT($C$10489)</formula1>
    </dataValidation>
    <dataValidation type="list" allowBlank="1" showErrorMessage="1" sqref="D10490">
      <formula1>INDIRECT($C$10490)</formula1>
    </dataValidation>
    <dataValidation type="list" allowBlank="1" showErrorMessage="1" sqref="D10491">
      <formula1>INDIRECT($C$10491)</formula1>
    </dataValidation>
    <dataValidation type="list" allowBlank="1" showErrorMessage="1" sqref="D10492">
      <formula1>INDIRECT($C$10492)</formula1>
    </dataValidation>
    <dataValidation type="list" allowBlank="1" showErrorMessage="1" sqref="D10493">
      <formula1>INDIRECT($C$10493)</formula1>
    </dataValidation>
    <dataValidation type="list" allowBlank="1" showErrorMessage="1" sqref="D10494">
      <formula1>INDIRECT($C$10494)</formula1>
    </dataValidation>
    <dataValidation type="list" allowBlank="1" showErrorMessage="1" sqref="D10495">
      <formula1>INDIRECT($C$10495)</formula1>
    </dataValidation>
    <dataValidation type="list" allowBlank="1" showErrorMessage="1" sqref="D10496">
      <formula1>INDIRECT($C$10496)</formula1>
    </dataValidation>
    <dataValidation type="list" allowBlank="1" showErrorMessage="1" sqref="D10497">
      <formula1>INDIRECT($C$10497)</formula1>
    </dataValidation>
    <dataValidation type="list" allowBlank="1" showErrorMessage="1" sqref="D10498">
      <formula1>INDIRECT($C$10498)</formula1>
    </dataValidation>
    <dataValidation type="list" allowBlank="1" showErrorMessage="1" sqref="D10499">
      <formula1>INDIRECT($C$10499)</formula1>
    </dataValidation>
    <dataValidation type="list" allowBlank="1" showErrorMessage="1" sqref="D10500">
      <formula1>INDIRECT($C$10500)</formula1>
    </dataValidation>
    <dataValidation type="list" allowBlank="1" showErrorMessage="1" sqref="D10501">
      <formula1>INDIRECT($C$10501)</formula1>
    </dataValidation>
    <dataValidation type="list" allowBlank="1" showErrorMessage="1" sqref="D10502">
      <formula1>INDIRECT($C$10502)</formula1>
    </dataValidation>
    <dataValidation type="list" allowBlank="1" showErrorMessage="1" sqref="D10503">
      <formula1>INDIRECT($C$10503)</formula1>
    </dataValidation>
    <dataValidation type="list" allowBlank="1" showErrorMessage="1" sqref="D10504">
      <formula1>INDIRECT($C$10504)</formula1>
    </dataValidation>
    <dataValidation type="list" allowBlank="1" showErrorMessage="1" sqref="D10505">
      <formula1>INDIRECT($C$10505)</formula1>
    </dataValidation>
    <dataValidation type="list" allowBlank="1" showErrorMessage="1" sqref="D10506">
      <formula1>INDIRECT($C$10506)</formula1>
    </dataValidation>
    <dataValidation type="list" allowBlank="1" showErrorMessage="1" sqref="D10507">
      <formula1>INDIRECT($C$10507)</formula1>
    </dataValidation>
    <dataValidation type="list" allowBlank="1" showErrorMessage="1" sqref="D10508">
      <formula1>INDIRECT($C$10508)</formula1>
    </dataValidation>
    <dataValidation type="list" allowBlank="1" showErrorMessage="1" sqref="D10509">
      <formula1>INDIRECT($C$10509)</formula1>
    </dataValidation>
    <dataValidation type="list" allowBlank="1" showErrorMessage="1" sqref="D10510">
      <formula1>INDIRECT($C$10510)</formula1>
    </dataValidation>
    <dataValidation type="list" allowBlank="1" showErrorMessage="1" sqref="D10511">
      <formula1>INDIRECT($C$10511)</formula1>
    </dataValidation>
    <dataValidation type="list" allowBlank="1" showErrorMessage="1" sqref="D10512">
      <formula1>INDIRECT($C$10512)</formula1>
    </dataValidation>
    <dataValidation type="list" allowBlank="1" showErrorMessage="1" sqref="D10513">
      <formula1>INDIRECT($C$10513)</formula1>
    </dataValidation>
    <dataValidation type="list" allowBlank="1" showErrorMessage="1" sqref="D10514">
      <formula1>INDIRECT($C$10514)</formula1>
    </dataValidation>
    <dataValidation type="list" allowBlank="1" showErrorMessage="1" sqref="D10515">
      <formula1>INDIRECT($C$10515)</formula1>
    </dataValidation>
    <dataValidation type="list" allowBlank="1" showErrorMessage="1" sqref="D10516">
      <formula1>INDIRECT($C$10516)</formula1>
    </dataValidation>
    <dataValidation type="list" allowBlank="1" showErrorMessage="1" sqref="D10517">
      <formula1>INDIRECT($C$10517)</formula1>
    </dataValidation>
    <dataValidation type="list" allowBlank="1" showErrorMessage="1" sqref="D10518">
      <formula1>INDIRECT($C$10518)</formula1>
    </dataValidation>
    <dataValidation type="list" allowBlank="1" showErrorMessage="1" sqref="D10519">
      <formula1>INDIRECT($C$10519)</formula1>
    </dataValidation>
    <dataValidation type="list" allowBlank="1" showErrorMessage="1" sqref="D10520">
      <formula1>INDIRECT($C$10520)</formula1>
    </dataValidation>
    <dataValidation type="list" allowBlank="1" showErrorMessage="1" sqref="D10521">
      <formula1>INDIRECT($C$10521)</formula1>
    </dataValidation>
    <dataValidation type="list" allowBlank="1" showErrorMessage="1" sqref="D10522">
      <formula1>INDIRECT($C$10522)</formula1>
    </dataValidation>
    <dataValidation type="list" allowBlank="1" showErrorMessage="1" sqref="D10523">
      <formula1>INDIRECT($C$10523)</formula1>
    </dataValidation>
    <dataValidation type="list" allowBlank="1" showErrorMessage="1" sqref="D10524">
      <formula1>INDIRECT($C$10524)</formula1>
    </dataValidation>
    <dataValidation type="list" allowBlank="1" showErrorMessage="1" sqref="D10525">
      <formula1>INDIRECT($C$10525)</formula1>
    </dataValidation>
    <dataValidation type="list" allowBlank="1" showErrorMessage="1" sqref="D10526">
      <formula1>INDIRECT($C$10526)</formula1>
    </dataValidation>
    <dataValidation type="list" allowBlank="1" showErrorMessage="1" sqref="D10527">
      <formula1>INDIRECT($C$10527)</formula1>
    </dataValidation>
    <dataValidation type="list" allowBlank="1" showErrorMessage="1" sqref="D10528">
      <formula1>INDIRECT($C$10528)</formula1>
    </dataValidation>
    <dataValidation type="list" allowBlank="1" showErrorMessage="1" sqref="D10529">
      <formula1>INDIRECT($C$10529)</formula1>
    </dataValidation>
    <dataValidation type="list" allowBlank="1" showErrorMessage="1" sqref="D10530">
      <formula1>INDIRECT($C$10530)</formula1>
    </dataValidation>
    <dataValidation type="list" allowBlank="1" showErrorMessage="1" sqref="D10531">
      <formula1>INDIRECT($C$10531)</formula1>
    </dataValidation>
    <dataValidation type="list" allowBlank="1" showErrorMessage="1" sqref="D10532">
      <formula1>INDIRECT($C$10532)</formula1>
    </dataValidation>
    <dataValidation type="list" allowBlank="1" showErrorMessage="1" sqref="D10533">
      <formula1>INDIRECT($C$10533)</formula1>
    </dataValidation>
    <dataValidation type="list" allowBlank="1" showErrorMessage="1" sqref="D10534">
      <formula1>INDIRECT($C$10534)</formula1>
    </dataValidation>
    <dataValidation type="list" allowBlank="1" showErrorMessage="1" sqref="D10535">
      <formula1>INDIRECT($C$10535)</formula1>
    </dataValidation>
    <dataValidation type="list" allowBlank="1" showErrorMessage="1" sqref="D10536">
      <formula1>INDIRECT($C$10536)</formula1>
    </dataValidation>
    <dataValidation type="list" allowBlank="1" showErrorMessage="1" sqref="D10537">
      <formula1>INDIRECT($C$10537)</formula1>
    </dataValidation>
    <dataValidation type="list" allowBlank="1" showErrorMessage="1" sqref="D10538">
      <formula1>INDIRECT($C$10538)</formula1>
    </dataValidation>
    <dataValidation type="list" allowBlank="1" showErrorMessage="1" sqref="D10539">
      <formula1>INDIRECT($C$10539)</formula1>
    </dataValidation>
    <dataValidation type="list" allowBlank="1" showErrorMessage="1" sqref="D10540">
      <formula1>INDIRECT($C$10540)</formula1>
    </dataValidation>
    <dataValidation type="list" allowBlank="1" showErrorMessage="1" sqref="D10541">
      <formula1>INDIRECT($C$10541)</formula1>
    </dataValidation>
    <dataValidation type="list" allowBlank="1" showErrorMessage="1" sqref="D10542">
      <formula1>INDIRECT($C$10542)</formula1>
    </dataValidation>
    <dataValidation type="list" allowBlank="1" showErrorMessage="1" sqref="D10543">
      <formula1>INDIRECT($C$10543)</formula1>
    </dataValidation>
    <dataValidation type="list" allowBlank="1" showErrorMessage="1" sqref="D10544">
      <formula1>INDIRECT($C$10544)</formula1>
    </dataValidation>
    <dataValidation type="list" allowBlank="1" showErrorMessage="1" sqref="D10545">
      <formula1>INDIRECT($C$10545)</formula1>
    </dataValidation>
    <dataValidation type="list" allowBlank="1" showErrorMessage="1" sqref="D10546">
      <formula1>INDIRECT($C$10546)</formula1>
    </dataValidation>
    <dataValidation type="list" allowBlank="1" showErrorMessage="1" sqref="D10547">
      <formula1>INDIRECT($C$10547)</formula1>
    </dataValidation>
    <dataValidation type="list" allowBlank="1" showErrorMessage="1" sqref="D10548">
      <formula1>INDIRECT($C$10548)</formula1>
    </dataValidation>
    <dataValidation type="list" allowBlank="1" showErrorMessage="1" sqref="D10549">
      <formula1>INDIRECT($C$10549)</formula1>
    </dataValidation>
    <dataValidation type="list" allowBlank="1" showErrorMessage="1" sqref="D10550">
      <formula1>INDIRECT($C$10550)</formula1>
    </dataValidation>
    <dataValidation type="list" allowBlank="1" showErrorMessage="1" sqref="D10551">
      <formula1>INDIRECT($C$10551)</formula1>
    </dataValidation>
    <dataValidation type="list" allowBlank="1" showErrorMessage="1" sqref="D10552">
      <formula1>INDIRECT($C$10552)</formula1>
    </dataValidation>
    <dataValidation type="list" allowBlank="1" showErrorMessage="1" sqref="D10553">
      <formula1>INDIRECT($C$10553)</formula1>
    </dataValidation>
    <dataValidation type="list" allowBlank="1" showErrorMessage="1" sqref="D10554">
      <formula1>INDIRECT($C$10554)</formula1>
    </dataValidation>
    <dataValidation type="list" allowBlank="1" showErrorMessage="1" sqref="D10555">
      <formula1>INDIRECT($C$10555)</formula1>
    </dataValidation>
    <dataValidation type="list" allowBlank="1" showErrorMessage="1" sqref="D10556">
      <formula1>INDIRECT($C$10556)</formula1>
    </dataValidation>
    <dataValidation type="list" allowBlank="1" showErrorMessage="1" sqref="D10557">
      <formula1>INDIRECT($C$10557)</formula1>
    </dataValidation>
    <dataValidation type="list" allowBlank="1" showErrorMessage="1" sqref="D10558">
      <formula1>INDIRECT($C$10558)</formula1>
    </dataValidation>
    <dataValidation type="list" allowBlank="1" showErrorMessage="1" sqref="D10559">
      <formula1>INDIRECT($C$10559)</formula1>
    </dataValidation>
    <dataValidation type="list" allowBlank="1" showErrorMessage="1" sqref="D10560">
      <formula1>INDIRECT($C$10560)</formula1>
    </dataValidation>
    <dataValidation type="list" allowBlank="1" showErrorMessage="1" sqref="D10561">
      <formula1>INDIRECT($C$10561)</formula1>
    </dataValidation>
    <dataValidation type="list" allowBlank="1" showErrorMessage="1" sqref="D10562">
      <formula1>INDIRECT($C$10562)</formula1>
    </dataValidation>
    <dataValidation type="list" allowBlank="1" showErrorMessage="1" sqref="D10563">
      <formula1>INDIRECT($C$10563)</formula1>
    </dataValidation>
    <dataValidation type="list" allowBlank="1" showErrorMessage="1" sqref="D10564">
      <formula1>INDIRECT($C$10564)</formula1>
    </dataValidation>
    <dataValidation type="list" allowBlank="1" showErrorMessage="1" sqref="D10565">
      <formula1>INDIRECT($C$10565)</formula1>
    </dataValidation>
    <dataValidation type="list" allowBlank="1" showErrorMessage="1" sqref="D10566">
      <formula1>INDIRECT($C$10566)</formula1>
    </dataValidation>
    <dataValidation type="list" allowBlank="1" showErrorMessage="1" sqref="D10567">
      <formula1>INDIRECT($C$10567)</formula1>
    </dataValidation>
    <dataValidation type="list" allowBlank="1" showErrorMessage="1" sqref="D10568">
      <formula1>INDIRECT($C$10568)</formula1>
    </dataValidation>
    <dataValidation type="list" allowBlank="1" showErrorMessage="1" sqref="D10569">
      <formula1>INDIRECT($C$10569)</formula1>
    </dataValidation>
    <dataValidation type="list" allowBlank="1" showErrorMessage="1" sqref="D10570">
      <formula1>INDIRECT($C$10570)</formula1>
    </dataValidation>
    <dataValidation type="list" allowBlank="1" showErrorMessage="1" sqref="D10571">
      <formula1>INDIRECT($C$10571)</formula1>
    </dataValidation>
    <dataValidation type="list" allowBlank="1" showErrorMessage="1" sqref="D10572">
      <formula1>INDIRECT($C$10572)</formula1>
    </dataValidation>
    <dataValidation type="list" allowBlank="1" showErrorMessage="1" sqref="D10573">
      <formula1>INDIRECT($C$10573)</formula1>
    </dataValidation>
    <dataValidation type="list" allowBlank="1" showErrorMessage="1" sqref="D10574">
      <formula1>INDIRECT($C$10574)</formula1>
    </dataValidation>
    <dataValidation type="list" allowBlank="1" showErrorMessage="1" sqref="D10575">
      <formula1>INDIRECT($C$10575)</formula1>
    </dataValidation>
    <dataValidation type="list" allowBlank="1" showErrorMessage="1" sqref="D10576">
      <formula1>INDIRECT($C$10576)</formula1>
    </dataValidation>
    <dataValidation type="list" allowBlank="1" showErrorMessage="1" sqref="D10577">
      <formula1>INDIRECT($C$10577)</formula1>
    </dataValidation>
    <dataValidation type="list" allowBlank="1" showErrorMessage="1" sqref="D10578">
      <formula1>INDIRECT($C$10578)</formula1>
    </dataValidation>
    <dataValidation type="list" allowBlank="1" showErrorMessage="1" sqref="D10579">
      <formula1>INDIRECT($C$10579)</formula1>
    </dataValidation>
    <dataValidation type="list" allowBlank="1" showErrorMessage="1" sqref="D10580">
      <formula1>INDIRECT($C$10580)</formula1>
    </dataValidation>
    <dataValidation type="list" allowBlank="1" showErrorMessage="1" sqref="D10581">
      <formula1>INDIRECT($C$10581)</formula1>
    </dataValidation>
    <dataValidation type="list" allowBlank="1" showErrorMessage="1" sqref="D10582">
      <formula1>INDIRECT($C$10582)</formula1>
    </dataValidation>
    <dataValidation type="list" allowBlank="1" showErrorMessage="1" sqref="D10583">
      <formula1>INDIRECT($C$10583)</formula1>
    </dataValidation>
    <dataValidation type="list" allowBlank="1" showErrorMessage="1" sqref="D10584">
      <formula1>INDIRECT($C$10584)</formula1>
    </dataValidation>
    <dataValidation type="list" allowBlank="1" showErrorMessage="1" sqref="D10585">
      <formula1>INDIRECT($C$10585)</formula1>
    </dataValidation>
    <dataValidation type="list" allowBlank="1" showErrorMessage="1" sqref="D10586">
      <formula1>INDIRECT($C$10586)</formula1>
    </dataValidation>
    <dataValidation type="list" allowBlank="1" showErrorMessage="1" sqref="D10587">
      <formula1>INDIRECT($C$10587)</formula1>
    </dataValidation>
    <dataValidation type="list" allowBlank="1" showErrorMessage="1" sqref="D10588">
      <formula1>INDIRECT($C$10588)</formula1>
    </dataValidation>
    <dataValidation type="list" allowBlank="1" showErrorMessage="1" sqref="D10589">
      <formula1>INDIRECT($C$10589)</formula1>
    </dataValidation>
    <dataValidation type="list" allowBlank="1" showErrorMessage="1" sqref="D10590">
      <formula1>INDIRECT($C$10590)</formula1>
    </dataValidation>
    <dataValidation type="list" allowBlank="1" showErrorMessage="1" sqref="D10591">
      <formula1>INDIRECT($C$10591)</formula1>
    </dataValidation>
    <dataValidation type="list" allowBlank="1" showErrorMessage="1" sqref="D10592">
      <formula1>INDIRECT($C$10592)</formula1>
    </dataValidation>
    <dataValidation type="list" allowBlank="1" showErrorMessage="1" sqref="D10593">
      <formula1>INDIRECT($C$10593)</formula1>
    </dataValidation>
    <dataValidation type="list" allowBlank="1" showErrorMessage="1" sqref="D10594">
      <formula1>INDIRECT($C$10594)</formula1>
    </dataValidation>
    <dataValidation type="list" allowBlank="1" showErrorMessage="1" sqref="D10595">
      <formula1>INDIRECT($C$10595)</formula1>
    </dataValidation>
    <dataValidation type="list" allowBlank="1" showErrorMessage="1" sqref="D10596">
      <formula1>INDIRECT($C$10596)</formula1>
    </dataValidation>
    <dataValidation type="list" allowBlank="1" showErrorMessage="1" sqref="D10597">
      <formula1>INDIRECT($C$10597)</formula1>
    </dataValidation>
    <dataValidation type="list" allowBlank="1" showErrorMessage="1" sqref="D10598">
      <formula1>INDIRECT($C$10598)</formula1>
    </dataValidation>
    <dataValidation type="list" allowBlank="1" showErrorMessage="1" sqref="D10599">
      <formula1>INDIRECT($C$10599)</formula1>
    </dataValidation>
    <dataValidation type="list" allowBlank="1" showErrorMessage="1" sqref="D10600">
      <formula1>INDIRECT($C$10600)</formula1>
    </dataValidation>
    <dataValidation type="list" allowBlank="1" showErrorMessage="1" sqref="D10601">
      <formula1>INDIRECT($C$10601)</formula1>
    </dataValidation>
    <dataValidation type="list" allowBlank="1" showErrorMessage="1" sqref="D10602">
      <formula1>INDIRECT($C$10602)</formula1>
    </dataValidation>
    <dataValidation type="list" allowBlank="1" showErrorMessage="1" sqref="D10603">
      <formula1>INDIRECT($C$10603)</formula1>
    </dataValidation>
    <dataValidation type="list" allowBlank="1" showErrorMessage="1" sqref="D10604">
      <formula1>INDIRECT($C$10604)</formula1>
    </dataValidation>
    <dataValidation type="list" allowBlank="1" showErrorMessage="1" sqref="D10605">
      <formula1>INDIRECT($C$10605)</formula1>
    </dataValidation>
    <dataValidation type="list" allowBlank="1" showErrorMessage="1" sqref="D10606">
      <formula1>INDIRECT($C$10606)</formula1>
    </dataValidation>
    <dataValidation type="list" allowBlank="1" showErrorMessage="1" sqref="D10607">
      <formula1>INDIRECT($C$10607)</formula1>
    </dataValidation>
    <dataValidation type="list" allowBlank="1" showErrorMessage="1" sqref="D10608">
      <formula1>INDIRECT($C$10608)</formula1>
    </dataValidation>
    <dataValidation type="list" allowBlank="1" showErrorMessage="1" sqref="D10609">
      <formula1>INDIRECT($C$10609)</formula1>
    </dataValidation>
    <dataValidation type="list" allowBlank="1" showErrorMessage="1" sqref="D10610">
      <formula1>INDIRECT($C$10610)</formula1>
    </dataValidation>
    <dataValidation type="list" allowBlank="1" showErrorMessage="1" sqref="D10611">
      <formula1>INDIRECT($C$10611)</formula1>
    </dataValidation>
    <dataValidation type="list" allowBlank="1" showErrorMessage="1" sqref="D10612">
      <formula1>INDIRECT($C$10612)</formula1>
    </dataValidation>
    <dataValidation type="list" allowBlank="1" showErrorMessage="1" sqref="D10613">
      <formula1>INDIRECT($C$10613)</formula1>
    </dataValidation>
    <dataValidation type="list" allowBlank="1" showErrorMessage="1" sqref="D10614">
      <formula1>INDIRECT($C$10614)</formula1>
    </dataValidation>
    <dataValidation type="list" allowBlank="1" showErrorMessage="1" sqref="D10615">
      <formula1>INDIRECT($C$10615)</formula1>
    </dataValidation>
    <dataValidation type="list" allowBlank="1" showErrorMessage="1" sqref="D10616">
      <formula1>INDIRECT($C$10616)</formula1>
    </dataValidation>
    <dataValidation type="list" allowBlank="1" showErrorMessage="1" sqref="D10617">
      <formula1>INDIRECT($C$10617)</formula1>
    </dataValidation>
    <dataValidation type="list" allowBlank="1" showErrorMessage="1" sqref="D10618">
      <formula1>INDIRECT($C$10618)</formula1>
    </dataValidation>
    <dataValidation type="list" allowBlank="1" showErrorMessage="1" sqref="D10619">
      <formula1>INDIRECT($C$10619)</formula1>
    </dataValidation>
    <dataValidation type="list" allowBlank="1" showErrorMessage="1" sqref="D10620">
      <formula1>INDIRECT($C$10620)</formula1>
    </dataValidation>
    <dataValidation type="list" allowBlank="1" showErrorMessage="1" sqref="D10621">
      <formula1>INDIRECT($C$10621)</formula1>
    </dataValidation>
    <dataValidation type="list" allowBlank="1" showErrorMessage="1" sqref="D10622">
      <formula1>INDIRECT($C$10622)</formula1>
    </dataValidation>
    <dataValidation type="list" allowBlank="1" showErrorMessage="1" sqref="D10623">
      <formula1>INDIRECT($C$10623)</formula1>
    </dataValidation>
    <dataValidation type="list" allowBlank="1" showErrorMessage="1" sqref="D10624">
      <formula1>INDIRECT($C$10624)</formula1>
    </dataValidation>
    <dataValidation type="list" allowBlank="1" showErrorMessage="1" sqref="D10625">
      <formula1>INDIRECT($C$10625)</formula1>
    </dataValidation>
    <dataValidation type="list" allowBlank="1" showErrorMessage="1" sqref="D10626">
      <formula1>INDIRECT($C$10626)</formula1>
    </dataValidation>
    <dataValidation type="list" allowBlank="1" showErrorMessage="1" sqref="D10627">
      <formula1>INDIRECT($C$10627)</formula1>
    </dataValidation>
    <dataValidation type="list" allowBlank="1" showErrorMessage="1" sqref="D10628">
      <formula1>INDIRECT($C$10628)</formula1>
    </dataValidation>
    <dataValidation type="list" allowBlank="1" showErrorMessage="1" sqref="D10629">
      <formula1>INDIRECT($C$10629)</formula1>
    </dataValidation>
    <dataValidation type="list" allowBlank="1" showErrorMessage="1" sqref="D10630">
      <formula1>INDIRECT($C$10630)</formula1>
    </dataValidation>
    <dataValidation type="list" allowBlank="1" showErrorMessage="1" sqref="D10631">
      <formula1>INDIRECT($C$10631)</formula1>
    </dataValidation>
    <dataValidation type="list" allowBlank="1" showErrorMessage="1" sqref="D10632">
      <formula1>INDIRECT($C$10632)</formula1>
    </dataValidation>
    <dataValidation type="list" allowBlank="1" showErrorMessage="1" sqref="D10633">
      <formula1>INDIRECT($C$10633)</formula1>
    </dataValidation>
    <dataValidation type="list" allowBlank="1" showErrorMessage="1" sqref="D10634">
      <formula1>INDIRECT($C$10634)</formula1>
    </dataValidation>
    <dataValidation type="list" allowBlank="1" showErrorMessage="1" sqref="D10635">
      <formula1>INDIRECT($C$10635)</formula1>
    </dataValidation>
    <dataValidation type="list" allowBlank="1" showErrorMessage="1" sqref="D10636">
      <formula1>INDIRECT($C$10636)</formula1>
    </dataValidation>
    <dataValidation type="list" allowBlank="1" showErrorMessage="1" sqref="D10637">
      <formula1>INDIRECT($C$10637)</formula1>
    </dataValidation>
    <dataValidation type="list" allowBlank="1" showErrorMessage="1" sqref="D10638">
      <formula1>INDIRECT($C$10638)</formula1>
    </dataValidation>
    <dataValidation type="list" allowBlank="1" showErrorMessage="1" sqref="D10639">
      <formula1>INDIRECT($C$10639)</formula1>
    </dataValidation>
    <dataValidation type="list" allowBlank="1" showErrorMessage="1" sqref="D10640">
      <formula1>INDIRECT($C$10640)</formula1>
    </dataValidation>
    <dataValidation type="list" allowBlank="1" showErrorMessage="1" sqref="D10641">
      <formula1>INDIRECT($C$10641)</formula1>
    </dataValidation>
    <dataValidation type="list" allowBlank="1" showErrorMessage="1" sqref="D10642">
      <formula1>INDIRECT($C$10642)</formula1>
    </dataValidation>
    <dataValidation type="list" allowBlank="1" showErrorMessage="1" sqref="D10643">
      <formula1>INDIRECT($C$10643)</formula1>
    </dataValidation>
    <dataValidation type="list" allowBlank="1" showErrorMessage="1" sqref="D10644">
      <formula1>INDIRECT($C$10644)</formula1>
    </dataValidation>
    <dataValidation type="list" allowBlank="1" showErrorMessage="1" sqref="D10645">
      <formula1>INDIRECT($C$10645)</formula1>
    </dataValidation>
    <dataValidation type="list" allowBlank="1" showErrorMessage="1" sqref="D10646">
      <formula1>INDIRECT($C$10646)</formula1>
    </dataValidation>
    <dataValidation type="list" allowBlank="1" showErrorMessage="1" sqref="D10647">
      <formula1>INDIRECT($C$10647)</formula1>
    </dataValidation>
    <dataValidation type="list" allowBlank="1" showErrorMessage="1" sqref="D10648">
      <formula1>INDIRECT($C$10648)</formula1>
    </dataValidation>
    <dataValidation type="list" allowBlank="1" showErrorMessage="1" sqref="D10649">
      <formula1>INDIRECT($C$10649)</formula1>
    </dataValidation>
    <dataValidation type="list" allowBlank="1" showErrorMessage="1" sqref="D10650">
      <formula1>INDIRECT($C$10650)</formula1>
    </dataValidation>
    <dataValidation type="list" allowBlank="1" showErrorMessage="1" sqref="D10651">
      <formula1>INDIRECT($C$10651)</formula1>
    </dataValidation>
    <dataValidation type="list" allowBlank="1" showErrorMessage="1" sqref="D10652">
      <formula1>INDIRECT($C$10652)</formula1>
    </dataValidation>
    <dataValidation type="list" allowBlank="1" showErrorMessage="1" sqref="D10653">
      <formula1>INDIRECT($C$10653)</formula1>
    </dataValidation>
    <dataValidation type="list" allowBlank="1" showErrorMessage="1" sqref="D10654">
      <formula1>INDIRECT($C$10654)</formula1>
    </dataValidation>
    <dataValidation type="list" allowBlank="1" showErrorMessage="1" sqref="D10655">
      <formula1>INDIRECT($C$10655)</formula1>
    </dataValidation>
    <dataValidation type="list" allowBlank="1" showErrorMessage="1" sqref="D10656">
      <formula1>INDIRECT($C$10656)</formula1>
    </dataValidation>
    <dataValidation type="list" allowBlank="1" showErrorMessage="1" sqref="D10657">
      <formula1>INDIRECT($C$10657)</formula1>
    </dataValidation>
    <dataValidation type="list" allowBlank="1" showErrorMessage="1" sqref="D10658">
      <formula1>INDIRECT($C$10658)</formula1>
    </dataValidation>
    <dataValidation type="list" allowBlank="1" showErrorMessage="1" sqref="D10659">
      <formula1>INDIRECT($C$10659)</formula1>
    </dataValidation>
    <dataValidation type="list" allowBlank="1" showErrorMessage="1" sqref="D10660">
      <formula1>INDIRECT($C$10660)</formula1>
    </dataValidation>
    <dataValidation type="list" allowBlank="1" showErrorMessage="1" sqref="D10661">
      <formula1>INDIRECT($C$10661)</formula1>
    </dataValidation>
    <dataValidation type="list" allowBlank="1" showErrorMessage="1" sqref="D10662">
      <formula1>INDIRECT($C$10662)</formula1>
    </dataValidation>
    <dataValidation type="list" allowBlank="1" showErrorMessage="1" sqref="D10663">
      <formula1>INDIRECT($C$10663)</formula1>
    </dataValidation>
    <dataValidation type="list" allowBlank="1" showErrorMessage="1" sqref="D10664">
      <formula1>INDIRECT($C$10664)</formula1>
    </dataValidation>
    <dataValidation type="list" allowBlank="1" showErrorMessage="1" sqref="D10665">
      <formula1>INDIRECT($C$10665)</formula1>
    </dataValidation>
    <dataValidation type="list" allowBlank="1" showErrorMessage="1" sqref="D10666">
      <formula1>INDIRECT($C$10666)</formula1>
    </dataValidation>
    <dataValidation type="list" allowBlank="1" showErrorMessage="1" sqref="D10667">
      <formula1>INDIRECT($C$10667)</formula1>
    </dataValidation>
    <dataValidation type="list" allowBlank="1" showErrorMessage="1" sqref="D10668">
      <formula1>INDIRECT($C$10668)</formula1>
    </dataValidation>
    <dataValidation type="list" allowBlank="1" showErrorMessage="1" sqref="D10669">
      <formula1>INDIRECT($C$10669)</formula1>
    </dataValidation>
    <dataValidation type="list" allowBlank="1" showErrorMessage="1" sqref="D10670">
      <formula1>INDIRECT($C$10670)</formula1>
    </dataValidation>
    <dataValidation type="list" allowBlank="1" showErrorMessage="1" sqref="D10671">
      <formula1>INDIRECT($C$10671)</formula1>
    </dataValidation>
    <dataValidation type="list" allowBlank="1" showErrorMessage="1" sqref="D10672">
      <formula1>INDIRECT($C$10672)</formula1>
    </dataValidation>
    <dataValidation type="list" allowBlank="1" showErrorMessage="1" sqref="D10673">
      <formula1>INDIRECT($C$10673)</formula1>
    </dataValidation>
    <dataValidation type="list" allowBlank="1" showErrorMessage="1" sqref="D10674">
      <formula1>INDIRECT($C$10674)</formula1>
    </dataValidation>
    <dataValidation type="list" allowBlank="1" showErrorMessage="1" sqref="D10675">
      <formula1>INDIRECT($C$10675)</formula1>
    </dataValidation>
    <dataValidation type="list" allowBlank="1" showErrorMessage="1" sqref="D10676">
      <formula1>INDIRECT($C$10676)</formula1>
    </dataValidation>
    <dataValidation type="list" allowBlank="1" showErrorMessage="1" sqref="D10677">
      <formula1>INDIRECT($C$10677)</formula1>
    </dataValidation>
    <dataValidation type="list" allowBlank="1" showErrorMessage="1" sqref="D10678">
      <formula1>INDIRECT($C$10678)</formula1>
    </dataValidation>
    <dataValidation type="list" allowBlank="1" showErrorMessage="1" sqref="D10679">
      <formula1>INDIRECT($C$10679)</formula1>
    </dataValidation>
    <dataValidation type="list" allowBlank="1" showErrorMessage="1" sqref="D10680">
      <formula1>INDIRECT($C$10680)</formula1>
    </dataValidation>
    <dataValidation type="list" allowBlank="1" showErrorMessage="1" sqref="D10681">
      <formula1>INDIRECT($C$10681)</formula1>
    </dataValidation>
    <dataValidation type="list" allowBlank="1" showErrorMessage="1" sqref="D10682">
      <formula1>INDIRECT($C$10682)</formula1>
    </dataValidation>
    <dataValidation type="list" allowBlank="1" showErrorMessage="1" sqref="D10683">
      <formula1>INDIRECT($C$10683)</formula1>
    </dataValidation>
    <dataValidation type="list" allowBlank="1" showErrorMessage="1" sqref="D10684">
      <formula1>INDIRECT($C$10684)</formula1>
    </dataValidation>
    <dataValidation type="list" allowBlank="1" showErrorMessage="1" sqref="D10685">
      <formula1>INDIRECT($C$10685)</formula1>
    </dataValidation>
    <dataValidation type="list" allowBlank="1" showErrorMessage="1" sqref="D10686">
      <formula1>INDIRECT($C$10686)</formula1>
    </dataValidation>
    <dataValidation type="list" allowBlank="1" showErrorMessage="1" sqref="D10687">
      <formula1>INDIRECT($C$10687)</formula1>
    </dataValidation>
    <dataValidation type="list" allowBlank="1" showErrorMessage="1" sqref="D10688">
      <formula1>INDIRECT($C$10688)</formula1>
    </dataValidation>
    <dataValidation type="list" allowBlank="1" showErrorMessage="1" sqref="D10689">
      <formula1>INDIRECT($C$10689)</formula1>
    </dataValidation>
    <dataValidation type="list" allowBlank="1" showErrorMessage="1" sqref="D10690">
      <formula1>INDIRECT($C$10690)</formula1>
    </dataValidation>
    <dataValidation type="list" allowBlank="1" showErrorMessage="1" sqref="D10691">
      <formula1>INDIRECT($C$10691)</formula1>
    </dataValidation>
    <dataValidation type="list" allowBlank="1" showErrorMessage="1" sqref="D10692">
      <formula1>INDIRECT($C$10692)</formula1>
    </dataValidation>
    <dataValidation type="list" allowBlank="1" showErrorMessage="1" sqref="D10693">
      <formula1>INDIRECT($C$10693)</formula1>
    </dataValidation>
    <dataValidation type="list" allowBlank="1" showErrorMessage="1" sqref="D10694">
      <formula1>INDIRECT($C$10694)</formula1>
    </dataValidation>
    <dataValidation type="list" allowBlank="1" showErrorMessage="1" sqref="D10695">
      <formula1>INDIRECT($C$10695)</formula1>
    </dataValidation>
    <dataValidation type="list" allowBlank="1" showErrorMessage="1" sqref="D10696">
      <formula1>INDIRECT($C$10696)</formula1>
    </dataValidation>
    <dataValidation type="list" allowBlank="1" showErrorMessage="1" sqref="D10697">
      <formula1>INDIRECT($C$10697)</formula1>
    </dataValidation>
    <dataValidation type="list" allowBlank="1" showErrorMessage="1" sqref="D10698">
      <formula1>INDIRECT($C$10698)</formula1>
    </dataValidation>
    <dataValidation type="list" allowBlank="1" showErrorMessage="1" sqref="D10699">
      <formula1>INDIRECT($C$10699)</formula1>
    </dataValidation>
    <dataValidation type="list" allowBlank="1" showErrorMessage="1" sqref="D10700">
      <formula1>INDIRECT($C$10700)</formula1>
    </dataValidation>
    <dataValidation type="list" allowBlank="1" showErrorMessage="1" sqref="D10701">
      <formula1>INDIRECT($C$10701)</formula1>
    </dataValidation>
    <dataValidation type="list" allowBlank="1" showErrorMessage="1" sqref="D10702">
      <formula1>INDIRECT($C$10702)</formula1>
    </dataValidation>
    <dataValidation type="list" allowBlank="1" showErrorMessage="1" sqref="D10703">
      <formula1>INDIRECT($C$10703)</formula1>
    </dataValidation>
    <dataValidation type="list" allowBlank="1" showErrorMessage="1" sqref="D10704">
      <formula1>INDIRECT($C$10704)</formula1>
    </dataValidation>
    <dataValidation type="list" allowBlank="1" showErrorMessage="1" sqref="D10705">
      <formula1>INDIRECT($C$10705)</formula1>
    </dataValidation>
    <dataValidation type="list" allowBlank="1" showErrorMessage="1" sqref="D10706">
      <formula1>INDIRECT($C$10706)</formula1>
    </dataValidation>
    <dataValidation type="list" allowBlank="1" showErrorMessage="1" sqref="D10707">
      <formula1>INDIRECT($C$10707)</formula1>
    </dataValidation>
    <dataValidation type="list" allowBlank="1" showErrorMessage="1" sqref="D10708">
      <formula1>INDIRECT($C$10708)</formula1>
    </dataValidation>
    <dataValidation type="list" allowBlank="1" showErrorMessage="1" sqref="D10709">
      <formula1>INDIRECT($C$10709)</formula1>
    </dataValidation>
    <dataValidation type="list" allowBlank="1" showErrorMessage="1" sqref="D10710">
      <formula1>INDIRECT($C$10710)</formula1>
    </dataValidation>
    <dataValidation type="list" allowBlank="1" showErrorMessage="1" sqref="D10711">
      <formula1>INDIRECT($C$10711)</formula1>
    </dataValidation>
    <dataValidation type="list" allowBlank="1" showErrorMessage="1" sqref="D10712">
      <formula1>INDIRECT($C$10712)</formula1>
    </dataValidation>
    <dataValidation type="list" allowBlank="1" showErrorMessage="1" sqref="D10713">
      <formula1>INDIRECT($C$10713)</formula1>
    </dataValidation>
    <dataValidation type="list" allowBlank="1" showErrorMessage="1" sqref="D10714">
      <formula1>INDIRECT($C$10714)</formula1>
    </dataValidation>
    <dataValidation type="list" allowBlank="1" showErrorMessage="1" sqref="D10715">
      <formula1>INDIRECT($C$10715)</formula1>
    </dataValidation>
    <dataValidation type="list" allowBlank="1" showErrorMessage="1" sqref="D10716">
      <formula1>INDIRECT($C$10716)</formula1>
    </dataValidation>
    <dataValidation type="list" allowBlank="1" showErrorMessage="1" sqref="D10717">
      <formula1>INDIRECT($C$10717)</formula1>
    </dataValidation>
    <dataValidation type="list" allowBlank="1" showErrorMessage="1" sqref="D10718">
      <formula1>INDIRECT($C$10718)</formula1>
    </dataValidation>
    <dataValidation type="list" allowBlank="1" showErrorMessage="1" sqref="D10719">
      <formula1>INDIRECT($C$10719)</formula1>
    </dataValidation>
    <dataValidation type="list" allowBlank="1" showErrorMessage="1" sqref="D10720">
      <formula1>INDIRECT($C$10720)</formula1>
    </dataValidation>
    <dataValidation type="list" allowBlank="1" showErrorMessage="1" sqref="D10721">
      <formula1>INDIRECT($C$10721)</formula1>
    </dataValidation>
    <dataValidation type="list" allowBlank="1" showErrorMessage="1" sqref="D10722">
      <formula1>INDIRECT($C$10722)</formula1>
    </dataValidation>
    <dataValidation type="list" allowBlank="1" showErrorMessage="1" sqref="D10723">
      <formula1>INDIRECT($C$10723)</formula1>
    </dataValidation>
    <dataValidation type="list" allowBlank="1" showErrorMessage="1" sqref="D10724">
      <formula1>INDIRECT($C$10724)</formula1>
    </dataValidation>
    <dataValidation type="list" allowBlank="1" showErrorMessage="1" sqref="D10725">
      <formula1>INDIRECT($C$10725)</formula1>
    </dataValidation>
    <dataValidation type="list" allowBlank="1" showErrorMessage="1" sqref="D10726">
      <formula1>INDIRECT($C$10726)</formula1>
    </dataValidation>
    <dataValidation type="list" allowBlank="1" showErrorMessage="1" sqref="D10727">
      <formula1>INDIRECT($C$10727)</formula1>
    </dataValidation>
    <dataValidation type="list" allowBlank="1" showErrorMessage="1" sqref="D10728">
      <formula1>INDIRECT($C$10728)</formula1>
    </dataValidation>
    <dataValidation type="list" allowBlank="1" showErrorMessage="1" sqref="D10729">
      <formula1>INDIRECT($C$10729)</formula1>
    </dataValidation>
    <dataValidation type="list" allowBlank="1" showErrorMessage="1" sqref="D10730">
      <formula1>INDIRECT($C$10730)</formula1>
    </dataValidation>
    <dataValidation type="list" allowBlank="1" showErrorMessage="1" sqref="D10731">
      <formula1>INDIRECT($C$10731)</formula1>
    </dataValidation>
    <dataValidation type="list" allowBlank="1" showErrorMessage="1" sqref="D10732">
      <formula1>INDIRECT($C$10732)</formula1>
    </dataValidation>
    <dataValidation type="list" allowBlank="1" showErrorMessage="1" sqref="D10733">
      <formula1>INDIRECT($C$10733)</formula1>
    </dataValidation>
    <dataValidation type="list" allowBlank="1" showErrorMessage="1" sqref="D10734">
      <formula1>INDIRECT($C$10734)</formula1>
    </dataValidation>
    <dataValidation type="list" allowBlank="1" showErrorMessage="1" sqref="D10735">
      <formula1>INDIRECT($C$10735)</formula1>
    </dataValidation>
    <dataValidation type="list" allowBlank="1" showErrorMessage="1" sqref="D10736">
      <formula1>INDIRECT($C$10736)</formula1>
    </dataValidation>
    <dataValidation type="list" allowBlank="1" showErrorMessage="1" sqref="D10737">
      <formula1>INDIRECT($C$10737)</formula1>
    </dataValidation>
    <dataValidation type="list" allowBlank="1" showErrorMessage="1" sqref="D10738">
      <formula1>INDIRECT($C$10738)</formula1>
    </dataValidation>
    <dataValidation type="list" allowBlank="1" showErrorMessage="1" sqref="D10739">
      <formula1>INDIRECT($C$10739)</formula1>
    </dataValidation>
    <dataValidation type="list" allowBlank="1" showErrorMessage="1" sqref="D10740">
      <formula1>INDIRECT($C$10740)</formula1>
    </dataValidation>
    <dataValidation type="list" allowBlank="1" showErrorMessage="1" sqref="D10741">
      <formula1>INDIRECT($C$10741)</formula1>
    </dataValidation>
    <dataValidation type="list" allowBlank="1" showErrorMessage="1" sqref="D10742">
      <formula1>INDIRECT($C$10742)</formula1>
    </dataValidation>
    <dataValidation type="list" allowBlank="1" showErrorMessage="1" sqref="D10743">
      <formula1>INDIRECT($C$10743)</formula1>
    </dataValidation>
    <dataValidation type="list" allowBlank="1" showErrorMessage="1" sqref="D10744">
      <formula1>INDIRECT($C$10744)</formula1>
    </dataValidation>
    <dataValidation type="list" allowBlank="1" showErrorMessage="1" sqref="D10745">
      <formula1>INDIRECT($C$10745)</formula1>
    </dataValidation>
    <dataValidation type="list" allowBlank="1" showErrorMessage="1" sqref="D10746">
      <formula1>INDIRECT($C$10746)</formula1>
    </dataValidation>
    <dataValidation type="list" allowBlank="1" showErrorMessage="1" sqref="D10747">
      <formula1>INDIRECT($C$10747)</formula1>
    </dataValidation>
    <dataValidation type="list" allowBlank="1" showErrorMessage="1" sqref="D10748">
      <formula1>INDIRECT($C$10748)</formula1>
    </dataValidation>
    <dataValidation type="list" allowBlank="1" showErrorMessage="1" sqref="D10749">
      <formula1>INDIRECT($C$10749)</formula1>
    </dataValidation>
    <dataValidation type="list" allowBlank="1" showErrorMessage="1" sqref="D10750">
      <formula1>INDIRECT($C$10750)</formula1>
    </dataValidation>
    <dataValidation type="list" allowBlank="1" showErrorMessage="1" sqref="D10751">
      <formula1>INDIRECT($C$10751)</formula1>
    </dataValidation>
    <dataValidation type="list" allowBlank="1" showErrorMessage="1" sqref="D10752">
      <formula1>INDIRECT($C$10752)</formula1>
    </dataValidation>
    <dataValidation type="list" allowBlank="1" showErrorMessage="1" sqref="D10753">
      <formula1>INDIRECT($C$10753)</formula1>
    </dataValidation>
    <dataValidation type="list" allowBlank="1" showErrorMessage="1" sqref="D10754">
      <formula1>INDIRECT($C$10754)</formula1>
    </dataValidation>
    <dataValidation type="list" allowBlank="1" showErrorMessage="1" sqref="D10755">
      <formula1>INDIRECT($C$10755)</formula1>
    </dataValidation>
    <dataValidation type="list" allowBlank="1" showErrorMessage="1" sqref="D10756">
      <formula1>INDIRECT($C$10756)</formula1>
    </dataValidation>
    <dataValidation type="list" allowBlank="1" showErrorMessage="1" sqref="D10757">
      <formula1>INDIRECT($C$10757)</formula1>
    </dataValidation>
    <dataValidation type="list" allowBlank="1" showErrorMessage="1" sqref="D10758">
      <formula1>INDIRECT($C$10758)</formula1>
    </dataValidation>
    <dataValidation type="list" allowBlank="1" showErrorMessage="1" sqref="D10759">
      <formula1>INDIRECT($C$10759)</formula1>
    </dataValidation>
    <dataValidation type="list" allowBlank="1" showErrorMessage="1" sqref="D10760">
      <formula1>INDIRECT($C$10760)</formula1>
    </dataValidation>
    <dataValidation type="list" allowBlank="1" showErrorMessage="1" sqref="D10761">
      <formula1>INDIRECT($C$10761)</formula1>
    </dataValidation>
    <dataValidation type="list" allowBlank="1" showErrorMessage="1" sqref="D10762">
      <formula1>INDIRECT($C$10762)</formula1>
    </dataValidation>
    <dataValidation type="list" allowBlank="1" showErrorMessage="1" sqref="D10763">
      <formula1>INDIRECT($C$10763)</formula1>
    </dataValidation>
    <dataValidation type="list" allowBlank="1" showErrorMessage="1" sqref="D10764">
      <formula1>INDIRECT($C$10764)</formula1>
    </dataValidation>
    <dataValidation type="list" allowBlank="1" showErrorMessage="1" sqref="D10765">
      <formula1>INDIRECT($C$10765)</formula1>
    </dataValidation>
    <dataValidation type="list" allowBlank="1" showErrorMessage="1" sqref="D10766">
      <formula1>INDIRECT($C$10766)</formula1>
    </dataValidation>
    <dataValidation type="list" allowBlank="1" showErrorMessage="1" sqref="D10767">
      <formula1>INDIRECT($C$10767)</formula1>
    </dataValidation>
    <dataValidation type="list" allowBlank="1" showErrorMessage="1" sqref="D10768">
      <formula1>INDIRECT($C$10768)</formula1>
    </dataValidation>
    <dataValidation type="list" allowBlank="1" showErrorMessage="1" sqref="D10769">
      <formula1>INDIRECT($C$10769)</formula1>
    </dataValidation>
    <dataValidation type="list" allowBlank="1" showErrorMessage="1" sqref="D10770">
      <formula1>INDIRECT($C$10770)</formula1>
    </dataValidation>
    <dataValidation type="list" allowBlank="1" showErrorMessage="1" sqref="D10771">
      <formula1>INDIRECT($C$10771)</formula1>
    </dataValidation>
    <dataValidation type="list" allowBlank="1" showErrorMessage="1" sqref="D10772">
      <formula1>INDIRECT($C$10772)</formula1>
    </dataValidation>
    <dataValidation type="list" allowBlank="1" showErrorMessage="1" sqref="D10773">
      <formula1>INDIRECT($C$10773)</formula1>
    </dataValidation>
    <dataValidation type="list" allowBlank="1" showErrorMessage="1" sqref="D10774">
      <formula1>INDIRECT($C$10774)</formula1>
    </dataValidation>
    <dataValidation type="list" allowBlank="1" showErrorMessage="1" sqref="D10775">
      <formula1>INDIRECT($C$10775)</formula1>
    </dataValidation>
    <dataValidation type="list" allowBlank="1" showErrorMessage="1" sqref="D10776">
      <formula1>INDIRECT($C$10776)</formula1>
    </dataValidation>
    <dataValidation type="list" allowBlank="1" showErrorMessage="1" sqref="D10777">
      <formula1>INDIRECT($C$10777)</formula1>
    </dataValidation>
    <dataValidation type="list" allowBlank="1" showErrorMessage="1" sqref="D10778">
      <formula1>INDIRECT($C$10778)</formula1>
    </dataValidation>
    <dataValidation type="list" allowBlank="1" showErrorMessage="1" sqref="D10779">
      <formula1>INDIRECT($C$10779)</formula1>
    </dataValidation>
    <dataValidation type="list" allowBlank="1" showErrorMessage="1" sqref="D10780">
      <formula1>INDIRECT($C$10780)</formula1>
    </dataValidation>
    <dataValidation type="list" allowBlank="1" showErrorMessage="1" sqref="D10781">
      <formula1>INDIRECT($C$10781)</formula1>
    </dataValidation>
    <dataValidation type="list" allowBlank="1" showErrorMessage="1" sqref="D10782">
      <formula1>INDIRECT($C$10782)</formula1>
    </dataValidation>
    <dataValidation type="list" allowBlank="1" showErrorMessage="1" sqref="D10783">
      <formula1>INDIRECT($C$10783)</formula1>
    </dataValidation>
    <dataValidation type="list" allowBlank="1" showErrorMessage="1" sqref="D10784">
      <formula1>INDIRECT($C$10784)</formula1>
    </dataValidation>
    <dataValidation type="list" allowBlank="1" showErrorMessage="1" sqref="D10785">
      <formula1>INDIRECT($C$10785)</formula1>
    </dataValidation>
    <dataValidation type="list" allowBlank="1" showErrorMessage="1" sqref="D10786">
      <formula1>INDIRECT($C$10786)</formula1>
    </dataValidation>
    <dataValidation type="list" allowBlank="1" showErrorMessage="1" sqref="D10787">
      <formula1>INDIRECT($C$10787)</formula1>
    </dataValidation>
    <dataValidation type="list" allowBlank="1" showErrorMessage="1" sqref="D10788">
      <formula1>INDIRECT($C$10788)</formula1>
    </dataValidation>
    <dataValidation type="list" allowBlank="1" showErrorMessage="1" sqref="D10789">
      <formula1>INDIRECT($C$10789)</formula1>
    </dataValidation>
    <dataValidation type="list" allowBlank="1" showErrorMessage="1" sqref="D10790">
      <formula1>INDIRECT($C$10790)</formula1>
    </dataValidation>
    <dataValidation type="list" allowBlank="1" showErrorMessage="1" sqref="D10791">
      <formula1>INDIRECT($C$10791)</formula1>
    </dataValidation>
    <dataValidation type="list" allowBlank="1" showErrorMessage="1" sqref="D10792">
      <formula1>INDIRECT($C$10792)</formula1>
    </dataValidation>
    <dataValidation type="list" allowBlank="1" showErrorMessage="1" sqref="D10793">
      <formula1>INDIRECT($C$10793)</formula1>
    </dataValidation>
    <dataValidation type="list" allowBlank="1" showErrorMessage="1" sqref="D10794">
      <formula1>INDIRECT($C$10794)</formula1>
    </dataValidation>
    <dataValidation type="list" allowBlank="1" showErrorMessage="1" sqref="D10795">
      <formula1>INDIRECT($C$10795)</formula1>
    </dataValidation>
    <dataValidation type="list" allowBlank="1" showErrorMessage="1" sqref="D10796">
      <formula1>INDIRECT($C$10796)</formula1>
    </dataValidation>
    <dataValidation type="list" allowBlank="1" showErrorMessage="1" sqref="D10797">
      <formula1>INDIRECT($C$10797)</formula1>
    </dataValidation>
    <dataValidation type="list" allowBlank="1" showErrorMessage="1" sqref="D10798">
      <formula1>INDIRECT($C$10798)</formula1>
    </dataValidation>
    <dataValidation type="list" allowBlank="1" showErrorMessage="1" sqref="D10799">
      <formula1>INDIRECT($C$10799)</formula1>
    </dataValidation>
    <dataValidation type="list" allowBlank="1" showErrorMessage="1" sqref="D10800">
      <formula1>INDIRECT($C$10800)</formula1>
    </dataValidation>
    <dataValidation type="list" allowBlank="1" showErrorMessage="1" sqref="D10801">
      <formula1>INDIRECT($C$10801)</formula1>
    </dataValidation>
    <dataValidation type="list" allowBlank="1" showErrorMessage="1" sqref="D10802">
      <formula1>INDIRECT($C$10802)</formula1>
    </dataValidation>
    <dataValidation type="list" allowBlank="1" showErrorMessage="1" sqref="D10803">
      <formula1>INDIRECT($C$10803)</formula1>
    </dataValidation>
    <dataValidation type="list" allowBlank="1" showErrorMessage="1" sqref="D10804">
      <formula1>INDIRECT($C$10804)</formula1>
    </dataValidation>
    <dataValidation type="list" allowBlank="1" showErrorMessage="1" sqref="D10805">
      <formula1>INDIRECT($C$10805)</formula1>
    </dataValidation>
    <dataValidation type="list" allowBlank="1" showErrorMessage="1" sqref="D10806">
      <formula1>INDIRECT($C$10806)</formula1>
    </dataValidation>
    <dataValidation type="list" allowBlank="1" showErrorMessage="1" sqref="D10807">
      <formula1>INDIRECT($C$10807)</formula1>
    </dataValidation>
    <dataValidation type="list" allowBlank="1" showErrorMessage="1" sqref="D10808">
      <formula1>INDIRECT($C$10808)</formula1>
    </dataValidation>
    <dataValidation type="list" allowBlank="1" showErrorMessage="1" sqref="D10809">
      <formula1>INDIRECT($C$10809)</formula1>
    </dataValidation>
    <dataValidation type="list" allowBlank="1" showErrorMessage="1" sqref="D10810">
      <formula1>INDIRECT($C$10810)</formula1>
    </dataValidation>
    <dataValidation type="list" allowBlank="1" showErrorMessage="1" sqref="D10811">
      <formula1>INDIRECT($C$10811)</formula1>
    </dataValidation>
    <dataValidation type="list" allowBlank="1" showErrorMessage="1" sqref="D10812">
      <formula1>INDIRECT($C$10812)</formula1>
    </dataValidation>
    <dataValidation type="list" allowBlank="1" showErrorMessage="1" sqref="D10813">
      <formula1>INDIRECT($C$10813)</formula1>
    </dataValidation>
    <dataValidation type="list" allowBlank="1" showErrorMessage="1" sqref="D10814">
      <formula1>INDIRECT($C$10814)</formula1>
    </dataValidation>
    <dataValidation type="list" allowBlank="1" showErrorMessage="1" sqref="D10815">
      <formula1>INDIRECT($C$10815)</formula1>
    </dataValidation>
    <dataValidation type="list" allowBlank="1" showErrorMessage="1" sqref="D10816">
      <formula1>INDIRECT($C$10816)</formula1>
    </dataValidation>
    <dataValidation type="list" allowBlank="1" showErrorMessage="1" sqref="D10817">
      <formula1>INDIRECT($C$10817)</formula1>
    </dataValidation>
    <dataValidation type="list" allowBlank="1" showErrorMessage="1" sqref="D10818">
      <formula1>INDIRECT($C$10818)</formula1>
    </dataValidation>
    <dataValidation type="list" allowBlank="1" showErrorMessage="1" sqref="D10819">
      <formula1>INDIRECT($C$10819)</formula1>
    </dataValidation>
    <dataValidation type="list" allowBlank="1" showErrorMessage="1" sqref="D10820">
      <formula1>INDIRECT($C$10820)</formula1>
    </dataValidation>
    <dataValidation type="list" allowBlank="1" showErrorMessage="1" sqref="D10821">
      <formula1>INDIRECT($C$10821)</formula1>
    </dataValidation>
    <dataValidation type="list" allowBlank="1" showErrorMessage="1" sqref="D10822">
      <formula1>INDIRECT($C$10822)</formula1>
    </dataValidation>
    <dataValidation type="list" allowBlank="1" showErrorMessage="1" sqref="D10823">
      <formula1>INDIRECT($C$10823)</formula1>
    </dataValidation>
    <dataValidation type="list" allowBlank="1" showErrorMessage="1" sqref="D10824">
      <formula1>INDIRECT($C$10824)</formula1>
    </dataValidation>
    <dataValidation type="list" allowBlank="1" showErrorMessage="1" sqref="D10825">
      <formula1>INDIRECT($C$10825)</formula1>
    </dataValidation>
    <dataValidation type="list" allowBlank="1" showErrorMessage="1" sqref="D10826">
      <formula1>INDIRECT($C$10826)</formula1>
    </dataValidation>
    <dataValidation type="list" allowBlank="1" showErrorMessage="1" sqref="D10827">
      <formula1>INDIRECT($C$10827)</formula1>
    </dataValidation>
    <dataValidation type="list" allowBlank="1" showErrorMessage="1" sqref="D10828">
      <formula1>INDIRECT($C$10828)</formula1>
    </dataValidation>
    <dataValidation type="list" allowBlank="1" showErrorMessage="1" sqref="D10829">
      <formula1>INDIRECT($C$10829)</formula1>
    </dataValidation>
    <dataValidation type="list" allowBlank="1" showErrorMessage="1" sqref="D10830">
      <formula1>INDIRECT($C$10830)</formula1>
    </dataValidation>
    <dataValidation type="list" allowBlank="1" showErrorMessage="1" sqref="D10831">
      <formula1>INDIRECT($C$10831)</formula1>
    </dataValidation>
    <dataValidation type="list" allowBlank="1" showErrorMessage="1" sqref="D10832">
      <formula1>INDIRECT($C$10832)</formula1>
    </dataValidation>
    <dataValidation type="list" allowBlank="1" showErrorMessage="1" sqref="D10833">
      <formula1>INDIRECT($C$10833)</formula1>
    </dataValidation>
    <dataValidation type="list" allowBlank="1" showErrorMessage="1" sqref="D10834">
      <formula1>INDIRECT($C$10834)</formula1>
    </dataValidation>
    <dataValidation type="list" allowBlank="1" showErrorMessage="1" sqref="D10835">
      <formula1>INDIRECT($C$10835)</formula1>
    </dataValidation>
    <dataValidation type="list" allowBlank="1" showErrorMessage="1" sqref="D10836">
      <formula1>INDIRECT($C$10836)</formula1>
    </dataValidation>
    <dataValidation type="list" allowBlank="1" showErrorMessage="1" sqref="D10837">
      <formula1>INDIRECT($C$10837)</formula1>
    </dataValidation>
    <dataValidation type="list" allowBlank="1" showErrorMessage="1" sqref="D10838">
      <formula1>INDIRECT($C$10838)</formula1>
    </dataValidation>
    <dataValidation type="list" allowBlank="1" showErrorMessage="1" sqref="D10839">
      <formula1>INDIRECT($C$10839)</formula1>
    </dataValidation>
    <dataValidation type="list" allowBlank="1" showErrorMessage="1" sqref="D10840">
      <formula1>INDIRECT($C$10840)</formula1>
    </dataValidation>
    <dataValidation type="list" allowBlank="1" showErrorMessage="1" sqref="D10841">
      <formula1>INDIRECT($C$10841)</formula1>
    </dataValidation>
    <dataValidation type="list" allowBlank="1" showErrorMessage="1" sqref="D10842">
      <formula1>INDIRECT($C$10842)</formula1>
    </dataValidation>
    <dataValidation type="list" allowBlank="1" showErrorMessage="1" sqref="D10843">
      <formula1>INDIRECT($C$10843)</formula1>
    </dataValidation>
    <dataValidation type="list" allowBlank="1" showErrorMessage="1" sqref="D10844">
      <formula1>INDIRECT($C$10844)</formula1>
    </dataValidation>
    <dataValidation type="list" allowBlank="1" showErrorMessage="1" sqref="D10845">
      <formula1>INDIRECT($C$10845)</formula1>
    </dataValidation>
    <dataValidation type="list" allowBlank="1" showErrorMessage="1" sqref="D10846">
      <formula1>INDIRECT($C$10846)</formula1>
    </dataValidation>
    <dataValidation type="list" allowBlank="1" showErrorMessage="1" sqref="D10847">
      <formula1>INDIRECT($C$10847)</formula1>
    </dataValidation>
    <dataValidation type="list" allowBlank="1" showErrorMessage="1" sqref="D10848">
      <formula1>INDIRECT($C$10848)</formula1>
    </dataValidation>
    <dataValidation type="list" allowBlank="1" showErrorMessage="1" sqref="D10849">
      <formula1>INDIRECT($C$10849)</formula1>
    </dataValidation>
    <dataValidation type="list" allowBlank="1" showErrorMessage="1" sqref="D10850">
      <formula1>INDIRECT($C$10850)</formula1>
    </dataValidation>
    <dataValidation type="list" allowBlank="1" showErrorMessage="1" sqref="D10851">
      <formula1>INDIRECT($C$10851)</formula1>
    </dataValidation>
    <dataValidation type="list" allowBlank="1" showErrorMessage="1" sqref="D10852">
      <formula1>INDIRECT($C$10852)</formula1>
    </dataValidation>
    <dataValidation type="list" allowBlank="1" showErrorMessage="1" sqref="D10853">
      <formula1>INDIRECT($C$10853)</formula1>
    </dataValidation>
    <dataValidation type="list" allowBlank="1" showErrorMessage="1" sqref="D10854">
      <formula1>INDIRECT($C$10854)</formula1>
    </dataValidation>
    <dataValidation type="list" allowBlank="1" showErrorMessage="1" sqref="D10855">
      <formula1>INDIRECT($C$10855)</formula1>
    </dataValidation>
    <dataValidation type="list" allowBlank="1" showErrorMessage="1" sqref="D10856">
      <formula1>INDIRECT($C$10856)</formula1>
    </dataValidation>
    <dataValidation type="list" allowBlank="1" showErrorMessage="1" sqref="D10857">
      <formula1>INDIRECT($C$10857)</formula1>
    </dataValidation>
    <dataValidation type="list" allowBlank="1" showErrorMessage="1" sqref="D10858">
      <formula1>INDIRECT($C$10858)</formula1>
    </dataValidation>
    <dataValidation type="list" allowBlank="1" showErrorMessage="1" sqref="D10859">
      <formula1>INDIRECT($C$10859)</formula1>
    </dataValidation>
    <dataValidation type="list" allowBlank="1" showErrorMessage="1" sqref="D10860">
      <formula1>INDIRECT($C$10860)</formula1>
    </dataValidation>
    <dataValidation type="list" allowBlank="1" showErrorMessage="1" sqref="D10861">
      <formula1>INDIRECT($C$10861)</formula1>
    </dataValidation>
    <dataValidation type="list" allowBlank="1" showErrorMessage="1" sqref="D10862">
      <formula1>INDIRECT($C$10862)</formula1>
    </dataValidation>
    <dataValidation type="list" allowBlank="1" showErrorMessage="1" sqref="D10863">
      <formula1>INDIRECT($C$10863)</formula1>
    </dataValidation>
    <dataValidation type="list" allowBlank="1" showErrorMessage="1" sqref="D10864">
      <formula1>INDIRECT($C$10864)</formula1>
    </dataValidation>
    <dataValidation type="list" allowBlank="1" showErrorMessage="1" sqref="D10865">
      <formula1>INDIRECT($C$10865)</formula1>
    </dataValidation>
    <dataValidation type="list" allowBlank="1" showErrorMessage="1" sqref="D10866">
      <formula1>INDIRECT($C$10866)</formula1>
    </dataValidation>
    <dataValidation type="list" allowBlank="1" showErrorMessage="1" sqref="D10867">
      <formula1>INDIRECT($C$10867)</formula1>
    </dataValidation>
    <dataValidation type="list" allowBlank="1" showErrorMessage="1" sqref="D10868">
      <formula1>INDIRECT($C$10868)</formula1>
    </dataValidation>
    <dataValidation type="list" allowBlank="1" showErrorMessage="1" sqref="D10869">
      <formula1>INDIRECT($C$10869)</formula1>
    </dataValidation>
    <dataValidation type="list" allowBlank="1" showErrorMessage="1" sqref="D10870">
      <formula1>INDIRECT($C$10870)</formula1>
    </dataValidation>
    <dataValidation type="list" allowBlank="1" showErrorMessage="1" sqref="D10871">
      <formula1>INDIRECT($C$10871)</formula1>
    </dataValidation>
    <dataValidation type="list" allowBlank="1" showErrorMessage="1" sqref="D10872">
      <formula1>INDIRECT($C$10872)</formula1>
    </dataValidation>
    <dataValidation type="list" allowBlank="1" showErrorMessage="1" sqref="D10873">
      <formula1>INDIRECT($C$10873)</formula1>
    </dataValidation>
    <dataValidation type="list" allowBlank="1" showErrorMessage="1" sqref="D10874">
      <formula1>INDIRECT($C$10874)</formula1>
    </dataValidation>
    <dataValidation type="list" allowBlank="1" showErrorMessage="1" sqref="D10875">
      <formula1>INDIRECT($C$10875)</formula1>
    </dataValidation>
    <dataValidation type="list" allowBlank="1" showErrorMessage="1" sqref="D10876">
      <formula1>INDIRECT($C$10876)</formula1>
    </dataValidation>
    <dataValidation type="list" allowBlank="1" showErrorMessage="1" sqref="D10877">
      <formula1>INDIRECT($C$10877)</formula1>
    </dataValidation>
    <dataValidation type="list" allowBlank="1" showErrorMessage="1" sqref="D10878">
      <formula1>INDIRECT($C$10878)</formula1>
    </dataValidation>
    <dataValidation type="list" allowBlank="1" showErrorMessage="1" sqref="D10879">
      <formula1>INDIRECT($C$10879)</formula1>
    </dataValidation>
    <dataValidation type="list" allowBlank="1" showErrorMessage="1" sqref="D10880">
      <formula1>INDIRECT($C$10880)</formula1>
    </dataValidation>
    <dataValidation type="list" allowBlank="1" showErrorMessage="1" sqref="D10881">
      <formula1>INDIRECT($C$10881)</formula1>
    </dataValidation>
    <dataValidation type="list" allowBlank="1" showErrorMessage="1" sqref="D10882">
      <formula1>INDIRECT($C$10882)</formula1>
    </dataValidation>
    <dataValidation type="list" allowBlank="1" showErrorMessage="1" sqref="D10883">
      <formula1>INDIRECT($C$10883)</formula1>
    </dataValidation>
    <dataValidation type="list" allowBlank="1" showErrorMessage="1" sqref="D10884">
      <formula1>INDIRECT($C$10884)</formula1>
    </dataValidation>
    <dataValidation type="list" allowBlank="1" showErrorMessage="1" sqref="D10885">
      <formula1>INDIRECT($C$10885)</formula1>
    </dataValidation>
    <dataValidation type="list" allowBlank="1" showErrorMessage="1" sqref="D10886">
      <formula1>INDIRECT($C$10886)</formula1>
    </dataValidation>
    <dataValidation type="list" allowBlank="1" showErrorMessage="1" sqref="D10887">
      <formula1>INDIRECT($C$10887)</formula1>
    </dataValidation>
    <dataValidation type="list" allowBlank="1" showErrorMessage="1" sqref="D10888">
      <formula1>INDIRECT($C$10888)</formula1>
    </dataValidation>
    <dataValidation type="list" allowBlank="1" showErrorMessage="1" sqref="D10889">
      <formula1>INDIRECT($C$10889)</formula1>
    </dataValidation>
    <dataValidation type="list" allowBlank="1" showErrorMessage="1" sqref="D10890">
      <formula1>INDIRECT($C$10890)</formula1>
    </dataValidation>
    <dataValidation type="list" allowBlank="1" showErrorMessage="1" sqref="D10891">
      <formula1>INDIRECT($C$10891)</formula1>
    </dataValidation>
    <dataValidation type="list" allowBlank="1" showErrorMessage="1" sqref="D10892">
      <formula1>INDIRECT($C$10892)</formula1>
    </dataValidation>
    <dataValidation type="list" allowBlank="1" showErrorMessage="1" sqref="D10893">
      <formula1>INDIRECT($C$10893)</formula1>
    </dataValidation>
    <dataValidation type="list" allowBlank="1" showErrorMessage="1" sqref="D10894">
      <formula1>INDIRECT($C$10894)</formula1>
    </dataValidation>
    <dataValidation type="list" allowBlank="1" showErrorMessage="1" sqref="D10895">
      <formula1>INDIRECT($C$10895)</formula1>
    </dataValidation>
    <dataValidation type="list" allowBlank="1" showErrorMessage="1" sqref="D10896">
      <formula1>INDIRECT($C$10896)</formula1>
    </dataValidation>
    <dataValidation type="list" allowBlank="1" showErrorMessage="1" sqref="D10897">
      <formula1>INDIRECT($C$10897)</formula1>
    </dataValidation>
    <dataValidation type="list" allowBlank="1" showErrorMessage="1" sqref="D10898">
      <formula1>INDIRECT($C$10898)</formula1>
    </dataValidation>
    <dataValidation type="list" allowBlank="1" showErrorMessage="1" sqref="D10899">
      <formula1>INDIRECT($C$10899)</formula1>
    </dataValidation>
    <dataValidation type="list" allowBlank="1" showErrorMessage="1" sqref="D10900">
      <formula1>INDIRECT($C$10900)</formula1>
    </dataValidation>
    <dataValidation type="list" allowBlank="1" showErrorMessage="1" sqref="D10901">
      <formula1>INDIRECT($C$10901)</formula1>
    </dataValidation>
    <dataValidation type="list" allowBlank="1" showErrorMessage="1" sqref="D10902">
      <formula1>INDIRECT($C$10902)</formula1>
    </dataValidation>
    <dataValidation type="list" allowBlank="1" showErrorMessage="1" sqref="D10903">
      <formula1>INDIRECT($C$10903)</formula1>
    </dataValidation>
    <dataValidation type="list" allowBlank="1" showErrorMessage="1" sqref="D10904">
      <formula1>INDIRECT($C$10904)</formula1>
    </dataValidation>
    <dataValidation type="list" allowBlank="1" showErrorMessage="1" sqref="D10905">
      <formula1>INDIRECT($C$10905)</formula1>
    </dataValidation>
    <dataValidation type="list" allowBlank="1" showErrorMessage="1" sqref="D10906">
      <formula1>INDIRECT($C$10906)</formula1>
    </dataValidation>
    <dataValidation type="list" allowBlank="1" showErrorMessage="1" sqref="D10907">
      <formula1>INDIRECT($C$10907)</formula1>
    </dataValidation>
    <dataValidation type="list" allowBlank="1" showErrorMessage="1" sqref="D10908">
      <formula1>INDIRECT($C$10908)</formula1>
    </dataValidation>
    <dataValidation type="list" allowBlank="1" showErrorMessage="1" sqref="D10909">
      <formula1>INDIRECT($C$10909)</formula1>
    </dataValidation>
    <dataValidation type="list" allowBlank="1" showErrorMessage="1" sqref="D10910">
      <formula1>INDIRECT($C$10910)</formula1>
    </dataValidation>
    <dataValidation type="list" allowBlank="1" showErrorMessage="1" sqref="D10911">
      <formula1>INDIRECT($C$10911)</formula1>
    </dataValidation>
    <dataValidation type="list" allowBlank="1" showErrorMessage="1" sqref="D10912">
      <formula1>INDIRECT($C$10912)</formula1>
    </dataValidation>
    <dataValidation type="list" allowBlank="1" showErrorMessage="1" sqref="D10913">
      <formula1>INDIRECT($C$10913)</formula1>
    </dataValidation>
    <dataValidation type="list" allowBlank="1" showErrorMessage="1" sqref="D10914">
      <formula1>INDIRECT($C$10914)</formula1>
    </dataValidation>
    <dataValidation type="list" allowBlank="1" showErrorMessage="1" sqref="D10915">
      <formula1>INDIRECT($C$10915)</formula1>
    </dataValidation>
    <dataValidation type="list" allowBlank="1" showErrorMessage="1" sqref="D10916">
      <formula1>INDIRECT($C$10916)</formula1>
    </dataValidation>
    <dataValidation type="list" allowBlank="1" showErrorMessage="1" sqref="D10917">
      <formula1>INDIRECT($C$10917)</formula1>
    </dataValidation>
    <dataValidation type="list" allowBlank="1" showErrorMessage="1" sqref="D10918">
      <formula1>INDIRECT($C$10918)</formula1>
    </dataValidation>
    <dataValidation type="list" allowBlank="1" showErrorMessage="1" sqref="D10919">
      <formula1>INDIRECT($C$10919)</formula1>
    </dataValidation>
    <dataValidation type="list" allowBlank="1" showErrorMessage="1" sqref="D10920">
      <formula1>INDIRECT($C$10920)</formula1>
    </dataValidation>
    <dataValidation type="list" allowBlank="1" showErrorMessage="1" sqref="D10921">
      <formula1>INDIRECT($C$10921)</formula1>
    </dataValidation>
    <dataValidation type="list" allowBlank="1" showErrorMessage="1" sqref="D10922">
      <formula1>INDIRECT($C$10922)</formula1>
    </dataValidation>
    <dataValidation type="list" allowBlank="1" showErrorMessage="1" sqref="D10923">
      <formula1>INDIRECT($C$10923)</formula1>
    </dataValidation>
    <dataValidation type="list" allowBlank="1" showErrorMessage="1" sqref="D10924">
      <formula1>INDIRECT($C$10924)</formula1>
    </dataValidation>
    <dataValidation type="list" allowBlank="1" showErrorMessage="1" sqref="D10925">
      <formula1>INDIRECT($C$10925)</formula1>
    </dataValidation>
    <dataValidation type="list" allowBlank="1" showErrorMessage="1" sqref="D10926">
      <formula1>INDIRECT($C$10926)</formula1>
    </dataValidation>
    <dataValidation type="list" allowBlank="1" showErrorMessage="1" sqref="D10927">
      <formula1>INDIRECT($C$10927)</formula1>
    </dataValidation>
    <dataValidation type="list" allowBlank="1" showErrorMessage="1" sqref="D10928">
      <formula1>INDIRECT($C$10928)</formula1>
    </dataValidation>
    <dataValidation type="list" allowBlank="1" showErrorMessage="1" sqref="D10929">
      <formula1>INDIRECT($C$10929)</formula1>
    </dataValidation>
    <dataValidation type="list" allowBlank="1" showErrorMessage="1" sqref="D10930">
      <formula1>INDIRECT($C$10930)</formula1>
    </dataValidation>
    <dataValidation type="list" allowBlank="1" showErrorMessage="1" sqref="D10931">
      <formula1>INDIRECT($C$10931)</formula1>
    </dataValidation>
    <dataValidation type="list" allowBlank="1" showErrorMessage="1" sqref="D10932">
      <formula1>INDIRECT($C$10932)</formula1>
    </dataValidation>
    <dataValidation type="list" allowBlank="1" showErrorMessage="1" sqref="D10933">
      <formula1>INDIRECT($C$10933)</formula1>
    </dataValidation>
    <dataValidation type="list" allowBlank="1" showErrorMessage="1" sqref="D10934">
      <formula1>INDIRECT($C$10934)</formula1>
    </dataValidation>
    <dataValidation type="list" allowBlank="1" showErrorMessage="1" sqref="D10935">
      <formula1>INDIRECT($C$10935)</formula1>
    </dataValidation>
    <dataValidation type="list" allowBlank="1" showErrorMessage="1" sqref="D10936">
      <formula1>INDIRECT($C$10936)</formula1>
    </dataValidation>
    <dataValidation type="list" allowBlank="1" showErrorMessage="1" sqref="D10937">
      <formula1>INDIRECT($C$10937)</formula1>
    </dataValidation>
    <dataValidation type="list" allowBlank="1" showErrorMessage="1" sqref="D10938">
      <formula1>INDIRECT($C$10938)</formula1>
    </dataValidation>
    <dataValidation type="list" allowBlank="1" showErrorMessage="1" sqref="D10939">
      <formula1>INDIRECT($C$10939)</formula1>
    </dataValidation>
    <dataValidation type="list" allowBlank="1" showErrorMessage="1" sqref="D10940">
      <formula1>INDIRECT($C$10940)</formula1>
    </dataValidation>
    <dataValidation type="list" allowBlank="1" showErrorMessage="1" sqref="D10941">
      <formula1>INDIRECT($C$10941)</formula1>
    </dataValidation>
    <dataValidation type="list" allowBlank="1" showErrorMessage="1" sqref="D10942">
      <formula1>INDIRECT($C$10942)</formula1>
    </dataValidation>
    <dataValidation type="list" allowBlank="1" showErrorMessage="1" sqref="D10943">
      <formula1>INDIRECT($C$10943)</formula1>
    </dataValidation>
    <dataValidation type="list" allowBlank="1" showErrorMessage="1" sqref="D10944">
      <formula1>INDIRECT($C$10944)</formula1>
    </dataValidation>
    <dataValidation type="list" allowBlank="1" showErrorMessage="1" sqref="D10945">
      <formula1>INDIRECT($C$10945)</formula1>
    </dataValidation>
    <dataValidation type="list" allowBlank="1" showErrorMessage="1" sqref="D10946">
      <formula1>INDIRECT($C$10946)</formula1>
    </dataValidation>
    <dataValidation type="list" allowBlank="1" showErrorMessage="1" sqref="D10947">
      <formula1>INDIRECT($C$10947)</formula1>
    </dataValidation>
    <dataValidation type="list" allowBlank="1" showErrorMessage="1" sqref="D10948">
      <formula1>INDIRECT($C$10948)</formula1>
    </dataValidation>
    <dataValidation type="list" allowBlank="1" showErrorMessage="1" sqref="D10949">
      <formula1>INDIRECT($C$10949)</formula1>
    </dataValidation>
    <dataValidation type="list" allowBlank="1" showErrorMessage="1" sqref="D10950">
      <formula1>INDIRECT($C$10950)</formula1>
    </dataValidation>
    <dataValidation type="list" allowBlank="1" showErrorMessage="1" sqref="D10951">
      <formula1>INDIRECT($C$10951)</formula1>
    </dataValidation>
    <dataValidation type="list" allowBlank="1" showErrorMessage="1" sqref="D10952">
      <formula1>INDIRECT($C$10952)</formula1>
    </dataValidation>
    <dataValidation type="list" allowBlank="1" showErrorMessage="1" sqref="D10953">
      <formula1>INDIRECT($C$10953)</formula1>
    </dataValidation>
    <dataValidation type="list" allowBlank="1" showErrorMessage="1" sqref="D10954">
      <formula1>INDIRECT($C$10954)</formula1>
    </dataValidation>
    <dataValidation type="list" allowBlank="1" showErrorMessage="1" sqref="D10955">
      <formula1>INDIRECT($C$10955)</formula1>
    </dataValidation>
    <dataValidation type="list" allowBlank="1" showErrorMessage="1" sqref="D10956">
      <formula1>INDIRECT($C$10956)</formula1>
    </dataValidation>
    <dataValidation type="list" allowBlank="1" showErrorMessage="1" sqref="D10957">
      <formula1>INDIRECT($C$10957)</formula1>
    </dataValidation>
    <dataValidation type="list" allowBlank="1" showErrorMessage="1" sqref="D10958">
      <formula1>INDIRECT($C$10958)</formula1>
    </dataValidation>
    <dataValidation type="list" allowBlank="1" showErrorMessage="1" sqref="D10959">
      <formula1>INDIRECT($C$10959)</formula1>
    </dataValidation>
    <dataValidation type="list" allowBlank="1" showErrorMessage="1" sqref="D10960">
      <formula1>INDIRECT($C$10960)</formula1>
    </dataValidation>
    <dataValidation type="list" allowBlank="1" showErrorMessage="1" sqref="D10961">
      <formula1>INDIRECT($C$10961)</formula1>
    </dataValidation>
    <dataValidation type="list" allowBlank="1" showErrorMessage="1" sqref="D10962">
      <formula1>INDIRECT($C$10962)</formula1>
    </dataValidation>
    <dataValidation type="list" allowBlank="1" showErrorMessage="1" sqref="D10963">
      <formula1>INDIRECT($C$10963)</formula1>
    </dataValidation>
    <dataValidation type="list" allowBlank="1" showErrorMessage="1" sqref="D10964">
      <formula1>INDIRECT($C$10964)</formula1>
    </dataValidation>
    <dataValidation type="list" allowBlank="1" showErrorMessage="1" sqref="D10965">
      <formula1>INDIRECT($C$10965)</formula1>
    </dataValidation>
    <dataValidation type="list" allowBlank="1" showErrorMessage="1" sqref="D10966">
      <formula1>INDIRECT($C$10966)</formula1>
    </dataValidation>
    <dataValidation type="list" allowBlank="1" showErrorMessage="1" sqref="D10967">
      <formula1>INDIRECT($C$10967)</formula1>
    </dataValidation>
    <dataValidation type="list" allowBlank="1" showErrorMessage="1" sqref="D10968">
      <formula1>INDIRECT($C$10968)</formula1>
    </dataValidation>
    <dataValidation type="list" allowBlank="1" showErrorMessage="1" sqref="D10969">
      <formula1>INDIRECT($C$10969)</formula1>
    </dataValidation>
    <dataValidation type="list" allowBlank="1" showErrorMessage="1" sqref="D10970">
      <formula1>INDIRECT($C$10970)</formula1>
    </dataValidation>
    <dataValidation type="list" allowBlank="1" showErrorMessage="1" sqref="D10971">
      <formula1>INDIRECT($C$10971)</formula1>
    </dataValidation>
    <dataValidation type="list" allowBlank="1" showErrorMessage="1" sqref="D10972">
      <formula1>INDIRECT($C$10972)</formula1>
    </dataValidation>
    <dataValidation type="list" allowBlank="1" showErrorMessage="1" sqref="D10973">
      <formula1>INDIRECT($C$10973)</formula1>
    </dataValidation>
    <dataValidation type="list" allowBlank="1" showErrorMessage="1" sqref="D10974">
      <formula1>INDIRECT($C$10974)</formula1>
    </dataValidation>
    <dataValidation type="list" allowBlank="1" showErrorMessage="1" sqref="D10975">
      <formula1>INDIRECT($C$10975)</formula1>
    </dataValidation>
    <dataValidation type="list" allowBlank="1" showErrorMessage="1" sqref="D10976">
      <formula1>INDIRECT($C$10976)</formula1>
    </dataValidation>
    <dataValidation type="list" allowBlank="1" showErrorMessage="1" sqref="D10977">
      <formula1>INDIRECT($C$10977)</formula1>
    </dataValidation>
    <dataValidation type="list" allowBlank="1" showErrorMessage="1" sqref="D10978">
      <formula1>INDIRECT($C$10978)</formula1>
    </dataValidation>
    <dataValidation type="list" allowBlank="1" showErrorMessage="1" sqref="D10979">
      <formula1>INDIRECT($C$10979)</formula1>
    </dataValidation>
    <dataValidation type="list" allowBlank="1" showErrorMessage="1" sqref="D10980">
      <formula1>INDIRECT($C$10980)</formula1>
    </dataValidation>
    <dataValidation type="list" allowBlank="1" showErrorMessage="1" sqref="D10981">
      <formula1>INDIRECT($C$10981)</formula1>
    </dataValidation>
    <dataValidation type="list" allowBlank="1" showErrorMessage="1" sqref="D10982">
      <formula1>INDIRECT($C$10982)</formula1>
    </dataValidation>
    <dataValidation type="list" allowBlank="1" showErrorMessage="1" sqref="D10983">
      <formula1>INDIRECT($C$10983)</formula1>
    </dataValidation>
    <dataValidation type="list" allowBlank="1" showErrorMessage="1" sqref="D10984">
      <formula1>INDIRECT($C$10984)</formula1>
    </dataValidation>
    <dataValidation type="list" allowBlank="1" showErrorMessage="1" sqref="D10985">
      <formula1>INDIRECT($C$10985)</formula1>
    </dataValidation>
    <dataValidation type="list" allowBlank="1" showErrorMessage="1" sqref="D10986">
      <formula1>INDIRECT($C$10986)</formula1>
    </dataValidation>
    <dataValidation type="list" allowBlank="1" showErrorMessage="1" sqref="D10987">
      <formula1>INDIRECT($C$10987)</formula1>
    </dataValidation>
    <dataValidation type="list" allowBlank="1" showErrorMessage="1" sqref="D10988">
      <formula1>INDIRECT($C$10988)</formula1>
    </dataValidation>
    <dataValidation type="list" allowBlank="1" showErrorMessage="1" sqref="D10989">
      <formula1>INDIRECT($C$10989)</formula1>
    </dataValidation>
    <dataValidation type="list" allowBlank="1" showErrorMessage="1" sqref="D10990">
      <formula1>INDIRECT($C$10990)</formula1>
    </dataValidation>
    <dataValidation type="list" allowBlank="1" showErrorMessage="1" sqref="D10991">
      <formula1>INDIRECT($C$10991)</formula1>
    </dataValidation>
    <dataValidation type="list" allowBlank="1" showErrorMessage="1" sqref="D10992">
      <formula1>INDIRECT($C$10992)</formula1>
    </dataValidation>
    <dataValidation type="list" allowBlank="1" showErrorMessage="1" sqref="D10993">
      <formula1>INDIRECT($C$10993)</formula1>
    </dataValidation>
    <dataValidation type="list" allowBlank="1" showErrorMessage="1" sqref="D10994">
      <formula1>INDIRECT($C$10994)</formula1>
    </dataValidation>
    <dataValidation type="list" allowBlank="1" showErrorMessage="1" sqref="D10995">
      <formula1>INDIRECT($C$10995)</formula1>
    </dataValidation>
    <dataValidation type="list" allowBlank="1" showErrorMessage="1" sqref="D10996">
      <formula1>INDIRECT($C$10996)</formula1>
    </dataValidation>
    <dataValidation type="list" allowBlank="1" showErrorMessage="1" sqref="D10997">
      <formula1>INDIRECT($C$10997)</formula1>
    </dataValidation>
    <dataValidation type="list" allowBlank="1" showErrorMessage="1" sqref="D10998">
      <formula1>INDIRECT($C$10998)</formula1>
    </dataValidation>
    <dataValidation type="list" allowBlank="1" showErrorMessage="1" sqref="D10999">
      <formula1>INDIRECT($C$10999)</formula1>
    </dataValidation>
    <dataValidation type="list" allowBlank="1" showErrorMessage="1" sqref="D11000">
      <formula1>INDIRECT($C$11000)</formula1>
    </dataValidation>
    <dataValidation type="list" allowBlank="1" showErrorMessage="1" sqref="D11001">
      <formula1>INDIRECT($C$11001)</formula1>
    </dataValidation>
    <dataValidation type="list" allowBlank="1" showErrorMessage="1" sqref="D11002">
      <formula1>INDIRECT($C$11002)</formula1>
    </dataValidation>
    <dataValidation type="list" allowBlank="1" showErrorMessage="1" sqref="D11003">
      <formula1>INDIRECT($C$11003)</formula1>
    </dataValidation>
    <dataValidation type="list" allowBlank="1" showErrorMessage="1" sqref="D11004">
      <formula1>INDIRECT($C$11004)</formula1>
    </dataValidation>
    <dataValidation type="list" allowBlank="1" showErrorMessage="1" sqref="D11005">
      <formula1>INDIRECT($C$11005)</formula1>
    </dataValidation>
    <dataValidation type="list" allowBlank="1" showErrorMessage="1" sqref="D11006">
      <formula1>INDIRECT($C$11006)</formula1>
    </dataValidation>
    <dataValidation type="list" allowBlank="1" showErrorMessage="1" sqref="D11007">
      <formula1>INDIRECT($C$11007)</formula1>
    </dataValidation>
    <dataValidation type="list" allowBlank="1" showErrorMessage="1" sqref="D11008">
      <formula1>INDIRECT($C$11008)</formula1>
    </dataValidation>
    <dataValidation type="list" allowBlank="1" showErrorMessage="1" sqref="D11009">
      <formula1>INDIRECT($C$11009)</formula1>
    </dataValidation>
    <dataValidation type="list" allowBlank="1" showErrorMessage="1" sqref="D11010">
      <formula1>INDIRECT($C$11010)</formula1>
    </dataValidation>
    <dataValidation type="list" allowBlank="1" showErrorMessage="1" sqref="D11011">
      <formula1>INDIRECT($C$11011)</formula1>
    </dataValidation>
    <dataValidation type="list" allowBlank="1" showErrorMessage="1" sqref="D11012">
      <formula1>INDIRECT($C$11012)</formula1>
    </dataValidation>
    <dataValidation type="list" allowBlank="1" showErrorMessage="1" sqref="D11013">
      <formula1>INDIRECT($C$11013)</formula1>
    </dataValidation>
    <dataValidation type="list" allowBlank="1" showErrorMessage="1" sqref="D11014">
      <formula1>INDIRECT($C$11014)</formula1>
    </dataValidation>
    <dataValidation type="list" allowBlank="1" showErrorMessage="1" sqref="D11015">
      <formula1>INDIRECT($C$11015)</formula1>
    </dataValidation>
    <dataValidation type="list" allowBlank="1" showErrorMessage="1" sqref="D11016">
      <formula1>INDIRECT($C$11016)</formula1>
    </dataValidation>
    <dataValidation type="list" allowBlank="1" showErrorMessage="1" sqref="D11017">
      <formula1>INDIRECT($C$11017)</formula1>
    </dataValidation>
    <dataValidation type="list" allowBlank="1" showErrorMessage="1" sqref="D11018">
      <formula1>INDIRECT($C$11018)</formula1>
    </dataValidation>
    <dataValidation type="list" allowBlank="1" showErrorMessage="1" sqref="D11019">
      <formula1>INDIRECT($C$11019)</formula1>
    </dataValidation>
    <dataValidation type="list" allowBlank="1" showErrorMessage="1" sqref="D11020">
      <formula1>INDIRECT($C$11020)</formula1>
    </dataValidation>
    <dataValidation type="list" allowBlank="1" showErrorMessage="1" sqref="D11021">
      <formula1>INDIRECT($C$11021)</formula1>
    </dataValidation>
    <dataValidation type="list" allowBlank="1" showErrorMessage="1" sqref="D11022">
      <formula1>INDIRECT($C$11022)</formula1>
    </dataValidation>
    <dataValidation type="list" allowBlank="1" showErrorMessage="1" sqref="D11023">
      <formula1>INDIRECT($C$11023)</formula1>
    </dataValidation>
    <dataValidation type="list" allowBlank="1" showErrorMessage="1" sqref="D11024">
      <formula1>INDIRECT($C$11024)</formula1>
    </dataValidation>
    <dataValidation type="list" allowBlank="1" showErrorMessage="1" sqref="D11025">
      <formula1>INDIRECT($C$11025)</formula1>
    </dataValidation>
    <dataValidation type="list" allowBlank="1" showErrorMessage="1" sqref="D11026">
      <formula1>INDIRECT($C$11026)</formula1>
    </dataValidation>
    <dataValidation type="list" allowBlank="1" showErrorMessage="1" sqref="D11027">
      <formula1>INDIRECT($C$11027)</formula1>
    </dataValidation>
    <dataValidation type="list" allowBlank="1" showErrorMessage="1" sqref="D11028">
      <formula1>INDIRECT($C$11028)</formula1>
    </dataValidation>
    <dataValidation type="list" allowBlank="1" showErrorMessage="1" sqref="D11029">
      <formula1>INDIRECT($C$11029)</formula1>
    </dataValidation>
    <dataValidation type="list" allowBlank="1" showErrorMessage="1" sqref="D11030">
      <formula1>INDIRECT($C$11030)</formula1>
    </dataValidation>
    <dataValidation type="list" allowBlank="1" showErrorMessage="1" sqref="D11031">
      <formula1>INDIRECT($C$11031)</formula1>
    </dataValidation>
    <dataValidation type="list" allowBlank="1" showErrorMessage="1" sqref="D11032">
      <formula1>INDIRECT($C$11032)</formula1>
    </dataValidation>
    <dataValidation type="list" allowBlank="1" showErrorMessage="1" sqref="D11033">
      <formula1>INDIRECT($C$11033)</formula1>
    </dataValidation>
    <dataValidation type="list" allowBlank="1" showErrorMessage="1" sqref="D11034">
      <formula1>INDIRECT($C$11034)</formula1>
    </dataValidation>
    <dataValidation type="list" allowBlank="1" showErrorMessage="1" sqref="D11035">
      <formula1>INDIRECT($C$11035)</formula1>
    </dataValidation>
    <dataValidation type="list" allowBlank="1" showErrorMessage="1" sqref="D11036">
      <formula1>INDIRECT($C$11036)</formula1>
    </dataValidation>
    <dataValidation type="list" allowBlank="1" showErrorMessage="1" sqref="D11037">
      <formula1>INDIRECT($C$11037)</formula1>
    </dataValidation>
    <dataValidation type="list" allowBlank="1" showErrorMessage="1" sqref="D11038">
      <formula1>INDIRECT($C$11038)</formula1>
    </dataValidation>
    <dataValidation type="list" allowBlank="1" showErrorMessage="1" sqref="D11039">
      <formula1>INDIRECT($C$11039)</formula1>
    </dataValidation>
    <dataValidation type="list" allowBlank="1" showErrorMessage="1" sqref="D11040">
      <formula1>INDIRECT($C$11040)</formula1>
    </dataValidation>
    <dataValidation type="list" allowBlank="1" showErrorMessage="1" sqref="D11041">
      <formula1>INDIRECT($C$11041)</formula1>
    </dataValidation>
    <dataValidation type="list" allowBlank="1" showErrorMessage="1" sqref="D11042">
      <formula1>INDIRECT($C$11042)</formula1>
    </dataValidation>
    <dataValidation type="list" allowBlank="1" showErrorMessage="1" sqref="D11043">
      <formula1>INDIRECT($C$11043)</formula1>
    </dataValidation>
    <dataValidation type="list" allowBlank="1" showErrorMessage="1" sqref="D11044">
      <formula1>INDIRECT($C$11044)</formula1>
    </dataValidation>
    <dataValidation type="list" allowBlank="1" showErrorMessage="1" sqref="D11045">
      <formula1>INDIRECT($C$11045)</formula1>
    </dataValidation>
    <dataValidation type="list" allowBlank="1" showErrorMessage="1" sqref="D11046">
      <formula1>INDIRECT($C$11046)</formula1>
    </dataValidation>
    <dataValidation type="list" allowBlank="1" showErrorMessage="1" sqref="D11047">
      <formula1>INDIRECT($C$11047)</formula1>
    </dataValidation>
    <dataValidation type="list" allowBlank="1" showErrorMessage="1" sqref="D11048">
      <formula1>INDIRECT($C$11048)</formula1>
    </dataValidation>
    <dataValidation type="list" allowBlank="1" showErrorMessage="1" sqref="D11049">
      <formula1>INDIRECT($C$11049)</formula1>
    </dataValidation>
    <dataValidation type="list" allowBlank="1" showErrorMessage="1" sqref="D11050">
      <formula1>INDIRECT($C$11050)</formula1>
    </dataValidation>
    <dataValidation type="list" allowBlank="1" showErrorMessage="1" sqref="D11051">
      <formula1>INDIRECT($C$11051)</formula1>
    </dataValidation>
    <dataValidation type="list" allowBlank="1" showErrorMessage="1" sqref="D11052">
      <formula1>INDIRECT($C$11052)</formula1>
    </dataValidation>
    <dataValidation type="list" allowBlank="1" showErrorMessage="1" sqref="D11053">
      <formula1>INDIRECT($C$11053)</formula1>
    </dataValidation>
    <dataValidation type="list" allowBlank="1" showErrorMessage="1" sqref="D11054">
      <formula1>INDIRECT($C$11054)</formula1>
    </dataValidation>
    <dataValidation type="list" allowBlank="1" showErrorMessage="1" sqref="D11055">
      <formula1>INDIRECT($C$11055)</formula1>
    </dataValidation>
    <dataValidation type="list" allowBlank="1" showErrorMessage="1" sqref="D11056">
      <formula1>INDIRECT($C$11056)</formula1>
    </dataValidation>
    <dataValidation type="list" allowBlank="1" showErrorMessage="1" sqref="D11057">
      <formula1>INDIRECT($C$11057)</formula1>
    </dataValidation>
    <dataValidation type="list" allowBlank="1" showErrorMessage="1" sqref="D11058">
      <formula1>INDIRECT($C$11058)</formula1>
    </dataValidation>
    <dataValidation type="list" allowBlank="1" showErrorMessage="1" sqref="D11059">
      <formula1>INDIRECT($C$11059)</formula1>
    </dataValidation>
    <dataValidation type="list" allowBlank="1" showErrorMessage="1" sqref="D11060">
      <formula1>INDIRECT($C$11060)</formula1>
    </dataValidation>
    <dataValidation type="list" allowBlank="1" showErrorMessage="1" sqref="D11061">
      <formula1>INDIRECT($C$11061)</formula1>
    </dataValidation>
    <dataValidation type="list" allowBlank="1" showErrorMessage="1" sqref="D11062">
      <formula1>INDIRECT($C$11062)</formula1>
    </dataValidation>
    <dataValidation type="list" allowBlank="1" showErrorMessage="1" sqref="D11063">
      <formula1>INDIRECT($C$11063)</formula1>
    </dataValidation>
    <dataValidation type="list" allowBlank="1" showErrorMessage="1" sqref="D11064">
      <formula1>INDIRECT($C$11064)</formula1>
    </dataValidation>
    <dataValidation type="list" allowBlank="1" showErrorMessage="1" sqref="D11065">
      <formula1>INDIRECT($C$11065)</formula1>
    </dataValidation>
    <dataValidation type="list" allowBlank="1" showErrorMessage="1" sqref="D11066">
      <formula1>INDIRECT($C$11066)</formula1>
    </dataValidation>
    <dataValidation type="list" allowBlank="1" showErrorMessage="1" sqref="D11067">
      <formula1>INDIRECT($C$11067)</formula1>
    </dataValidation>
    <dataValidation type="list" allowBlank="1" showErrorMessage="1" sqref="D11068">
      <formula1>INDIRECT($C$11068)</formula1>
    </dataValidation>
    <dataValidation type="list" allowBlank="1" showErrorMessage="1" sqref="D11069">
      <formula1>INDIRECT($C$11069)</formula1>
    </dataValidation>
    <dataValidation type="list" allowBlank="1" showErrorMessage="1" sqref="D11070">
      <formula1>INDIRECT($C$11070)</formula1>
    </dataValidation>
    <dataValidation type="list" allowBlank="1" showErrorMessage="1" sqref="D11071">
      <formula1>INDIRECT($C$11071)</formula1>
    </dataValidation>
    <dataValidation type="list" allowBlank="1" showErrorMessage="1" sqref="D11072">
      <formula1>INDIRECT($C$11072)</formula1>
    </dataValidation>
    <dataValidation type="list" allowBlank="1" showErrorMessage="1" sqref="D11073">
      <formula1>INDIRECT($C$11073)</formula1>
    </dataValidation>
    <dataValidation type="list" allowBlank="1" showErrorMessage="1" sqref="D11074">
      <formula1>INDIRECT($C$11074)</formula1>
    </dataValidation>
    <dataValidation type="list" allowBlank="1" showErrorMessage="1" sqref="D11075">
      <formula1>INDIRECT($C$11075)</formula1>
    </dataValidation>
    <dataValidation type="list" allowBlank="1" showErrorMessage="1" sqref="D11076">
      <formula1>INDIRECT($C$11076)</formula1>
    </dataValidation>
    <dataValidation type="list" allowBlank="1" showErrorMessage="1" sqref="D11077">
      <formula1>INDIRECT($C$11077)</formula1>
    </dataValidation>
    <dataValidation type="list" allowBlank="1" showErrorMessage="1" sqref="D11078">
      <formula1>INDIRECT($C$11078)</formula1>
    </dataValidation>
    <dataValidation type="list" allowBlank="1" showErrorMessage="1" sqref="D11079">
      <formula1>INDIRECT($C$11079)</formula1>
    </dataValidation>
    <dataValidation type="list" allowBlank="1" showErrorMessage="1" sqref="D11080">
      <formula1>INDIRECT($C$11080)</formula1>
    </dataValidation>
    <dataValidation type="list" allowBlank="1" showErrorMessage="1" sqref="D11081">
      <formula1>INDIRECT($C$11081)</formula1>
    </dataValidation>
    <dataValidation type="list" allowBlank="1" showErrorMessage="1" sqref="D11082">
      <formula1>INDIRECT($C$11082)</formula1>
    </dataValidation>
    <dataValidation type="list" allowBlank="1" showErrorMessage="1" sqref="D11083">
      <formula1>INDIRECT($C$11083)</formula1>
    </dataValidation>
    <dataValidation type="list" allowBlank="1" showErrorMessage="1" sqref="D11084">
      <formula1>INDIRECT($C$11084)</formula1>
    </dataValidation>
    <dataValidation type="list" allowBlank="1" showErrorMessage="1" sqref="D11085">
      <formula1>INDIRECT($C$11085)</formula1>
    </dataValidation>
    <dataValidation type="list" allowBlank="1" showErrorMessage="1" sqref="D11086">
      <formula1>INDIRECT($C$11086)</formula1>
    </dataValidation>
    <dataValidation type="list" allowBlank="1" showErrorMessage="1" sqref="D11087">
      <formula1>INDIRECT($C$11087)</formula1>
    </dataValidation>
    <dataValidation type="list" allowBlank="1" showErrorMessage="1" sqref="D11088">
      <formula1>INDIRECT($C$11088)</formula1>
    </dataValidation>
    <dataValidation type="list" allowBlank="1" showErrorMessage="1" sqref="D11089">
      <formula1>INDIRECT($C$11089)</formula1>
    </dataValidation>
    <dataValidation type="list" allowBlank="1" showErrorMessage="1" sqref="D11090">
      <formula1>INDIRECT($C$11090)</formula1>
    </dataValidation>
    <dataValidation type="list" allowBlank="1" showErrorMessage="1" sqref="D11091">
      <formula1>INDIRECT($C$11091)</formula1>
    </dataValidation>
    <dataValidation type="list" allowBlank="1" showErrorMessage="1" sqref="D11092">
      <formula1>INDIRECT($C$11092)</formula1>
    </dataValidation>
    <dataValidation type="list" allowBlank="1" showErrorMessage="1" sqref="D11093">
      <formula1>INDIRECT($C$11093)</formula1>
    </dataValidation>
    <dataValidation type="list" allowBlank="1" showErrorMessage="1" sqref="D11094">
      <formula1>INDIRECT($C$11094)</formula1>
    </dataValidation>
    <dataValidation type="list" allowBlank="1" showErrorMessage="1" sqref="D11095">
      <formula1>INDIRECT($C$11095)</formula1>
    </dataValidation>
    <dataValidation type="list" allowBlank="1" showErrorMessage="1" sqref="D11096">
      <formula1>INDIRECT($C$11096)</formula1>
    </dataValidation>
    <dataValidation type="list" allowBlank="1" showErrorMessage="1" sqref="D11097">
      <formula1>INDIRECT($C$11097)</formula1>
    </dataValidation>
    <dataValidation type="list" allowBlank="1" showErrorMessage="1" sqref="D11098">
      <formula1>INDIRECT($C$11098)</formula1>
    </dataValidation>
    <dataValidation type="list" allowBlank="1" showErrorMessage="1" sqref="D11099">
      <formula1>INDIRECT($C$11099)</formula1>
    </dataValidation>
    <dataValidation type="list" allowBlank="1" showErrorMessage="1" sqref="D11100">
      <formula1>INDIRECT($C$11100)</formula1>
    </dataValidation>
    <dataValidation type="list" allowBlank="1" showErrorMessage="1" sqref="D11101">
      <formula1>INDIRECT($C$11101)</formula1>
    </dataValidation>
    <dataValidation type="list" allowBlank="1" showErrorMessage="1" sqref="D11102">
      <formula1>INDIRECT($C$11102)</formula1>
    </dataValidation>
    <dataValidation type="list" allowBlank="1" showErrorMessage="1" sqref="D11103">
      <formula1>INDIRECT($C$11103)</formula1>
    </dataValidation>
    <dataValidation type="list" allowBlank="1" showErrorMessage="1" sqref="D11104">
      <formula1>INDIRECT($C$11104)</formula1>
    </dataValidation>
    <dataValidation type="list" allowBlank="1" showErrorMessage="1" sqref="D11105">
      <formula1>INDIRECT($C$11105)</formula1>
    </dataValidation>
    <dataValidation type="list" allowBlank="1" showErrorMessage="1" sqref="D11106">
      <formula1>INDIRECT($C$11106)</formula1>
    </dataValidation>
    <dataValidation type="list" allowBlank="1" showErrorMessage="1" sqref="D11107">
      <formula1>INDIRECT($C$11107)</formula1>
    </dataValidation>
    <dataValidation type="list" allowBlank="1" showErrorMessage="1" sqref="D11108">
      <formula1>INDIRECT($C$11108)</formula1>
    </dataValidation>
    <dataValidation type="list" allowBlank="1" showErrorMessage="1" sqref="D11109">
      <formula1>INDIRECT($C$11109)</formula1>
    </dataValidation>
    <dataValidation type="list" allowBlank="1" showErrorMessage="1" sqref="D11110">
      <formula1>INDIRECT($C$11110)</formula1>
    </dataValidation>
    <dataValidation type="list" allowBlank="1" showErrorMessage="1" sqref="D11111">
      <formula1>INDIRECT($C$11111)</formula1>
    </dataValidation>
    <dataValidation type="list" allowBlank="1" showErrorMessage="1" sqref="D11112">
      <formula1>INDIRECT($C$11112)</formula1>
    </dataValidation>
    <dataValidation type="list" allowBlank="1" showErrorMessage="1" sqref="D11113">
      <formula1>INDIRECT($C$11113)</formula1>
    </dataValidation>
    <dataValidation type="list" allowBlank="1" showErrorMessage="1" sqref="D11114">
      <formula1>INDIRECT($C$11114)</formula1>
    </dataValidation>
    <dataValidation type="list" allowBlank="1" showErrorMessage="1" sqref="D11115">
      <formula1>INDIRECT($C$11115)</formula1>
    </dataValidation>
    <dataValidation type="list" allowBlank="1" showErrorMessage="1" sqref="D11116">
      <formula1>INDIRECT($C$11116)</formula1>
    </dataValidation>
    <dataValidation type="list" allowBlank="1" showErrorMessage="1" sqref="D11117">
      <formula1>INDIRECT($C$11117)</formula1>
    </dataValidation>
    <dataValidation type="list" allowBlank="1" showErrorMessage="1" sqref="D11118">
      <formula1>INDIRECT($C$11118)</formula1>
    </dataValidation>
    <dataValidation type="list" allowBlank="1" showErrorMessage="1" sqref="D11119">
      <formula1>INDIRECT($C$11119)</formula1>
    </dataValidation>
    <dataValidation type="list" allowBlank="1" showErrorMessage="1" sqref="D11120">
      <formula1>INDIRECT($C$11120)</formula1>
    </dataValidation>
    <dataValidation type="list" allowBlank="1" showErrorMessage="1" sqref="D11121">
      <formula1>INDIRECT($C$11121)</formula1>
    </dataValidation>
    <dataValidation type="list" allowBlank="1" showErrorMessage="1" sqref="D11122">
      <formula1>INDIRECT($C$11122)</formula1>
    </dataValidation>
    <dataValidation type="list" allowBlank="1" showErrorMessage="1" sqref="D11123">
      <formula1>INDIRECT($C$11123)</formula1>
    </dataValidation>
    <dataValidation type="list" allowBlank="1" showErrorMessage="1" sqref="D11124">
      <formula1>INDIRECT($C$11124)</formula1>
    </dataValidation>
    <dataValidation type="list" allowBlank="1" showErrorMessage="1" sqref="D11125">
      <formula1>INDIRECT($C$11125)</formula1>
    </dataValidation>
    <dataValidation type="list" allowBlank="1" showErrorMessage="1" sqref="D11126">
      <formula1>INDIRECT($C$11126)</formula1>
    </dataValidation>
    <dataValidation type="list" allowBlank="1" showErrorMessage="1" sqref="D11127">
      <formula1>INDIRECT($C$11127)</formula1>
    </dataValidation>
    <dataValidation type="list" allowBlank="1" showErrorMessage="1" sqref="D11128">
      <formula1>INDIRECT($C$11128)</formula1>
    </dataValidation>
    <dataValidation type="list" allowBlank="1" showErrorMessage="1" sqref="D11129">
      <formula1>INDIRECT($C$11129)</formula1>
    </dataValidation>
    <dataValidation type="list" allowBlank="1" showErrorMessage="1" sqref="D11130">
      <formula1>INDIRECT($C$11130)</formula1>
    </dataValidation>
    <dataValidation type="list" allowBlank="1" showErrorMessage="1" sqref="D11131">
      <formula1>INDIRECT($C$11131)</formula1>
    </dataValidation>
    <dataValidation type="list" allowBlank="1" showErrorMessage="1" sqref="D11132">
      <formula1>INDIRECT($C$11132)</formula1>
    </dataValidation>
    <dataValidation type="list" allowBlank="1" showErrorMessage="1" sqref="D11133">
      <formula1>INDIRECT($C$11133)</formula1>
    </dataValidation>
    <dataValidation type="list" allowBlank="1" showErrorMessage="1" sqref="D11134">
      <formula1>INDIRECT($C$11134)</formula1>
    </dataValidation>
    <dataValidation type="list" allowBlank="1" showErrorMessage="1" sqref="D11135">
      <formula1>INDIRECT($C$11135)</formula1>
    </dataValidation>
    <dataValidation type="list" allowBlank="1" showErrorMessage="1" sqref="D11136">
      <formula1>INDIRECT($C$11136)</formula1>
    </dataValidation>
    <dataValidation type="list" allowBlank="1" showErrorMessage="1" sqref="D11137">
      <formula1>INDIRECT($C$11137)</formula1>
    </dataValidation>
    <dataValidation type="list" allowBlank="1" showErrorMessage="1" sqref="D11138">
      <formula1>INDIRECT($C$11138)</formula1>
    </dataValidation>
    <dataValidation type="list" allowBlank="1" showErrorMessage="1" sqref="D11139">
      <formula1>INDIRECT($C$11139)</formula1>
    </dataValidation>
    <dataValidation type="list" allowBlank="1" showErrorMessage="1" sqref="D11140">
      <formula1>INDIRECT($C$11140)</formula1>
    </dataValidation>
    <dataValidation type="list" allowBlank="1" showErrorMessage="1" sqref="D11141">
      <formula1>INDIRECT($C$11141)</formula1>
    </dataValidation>
    <dataValidation type="list" allowBlank="1" showErrorMessage="1" sqref="D11142">
      <formula1>INDIRECT($C$11142)</formula1>
    </dataValidation>
    <dataValidation type="list" allowBlank="1" showErrorMessage="1" sqref="D11143">
      <formula1>INDIRECT($C$11143)</formula1>
    </dataValidation>
    <dataValidation type="list" allowBlank="1" showErrorMessage="1" sqref="D11144">
      <formula1>INDIRECT($C$11144)</formula1>
    </dataValidation>
    <dataValidation type="list" allowBlank="1" showErrorMessage="1" sqref="D11145">
      <formula1>INDIRECT($C$11145)</formula1>
    </dataValidation>
    <dataValidation type="list" allowBlank="1" showErrorMessage="1" sqref="D11146">
      <formula1>INDIRECT($C$11146)</formula1>
    </dataValidation>
    <dataValidation type="list" allowBlank="1" showErrorMessage="1" sqref="D11147">
      <formula1>INDIRECT($C$11147)</formula1>
    </dataValidation>
    <dataValidation type="list" allowBlank="1" showErrorMessage="1" sqref="D11148">
      <formula1>INDIRECT($C$11148)</formula1>
    </dataValidation>
    <dataValidation type="list" allowBlank="1" showErrorMessage="1" sqref="D11149">
      <formula1>INDIRECT($C$11149)</formula1>
    </dataValidation>
    <dataValidation type="list" allowBlank="1" showErrorMessage="1" sqref="D11150">
      <formula1>INDIRECT($C$11150)</formula1>
    </dataValidation>
    <dataValidation type="list" allowBlank="1" showErrorMessage="1" sqref="D11151">
      <formula1>INDIRECT($C$11151)</formula1>
    </dataValidation>
    <dataValidation type="list" allowBlank="1" showErrorMessage="1" sqref="D11152">
      <formula1>INDIRECT($C$11152)</formula1>
    </dataValidation>
    <dataValidation type="list" allowBlank="1" showErrorMessage="1" sqref="D11153">
      <formula1>INDIRECT($C$11153)</formula1>
    </dataValidation>
    <dataValidation type="list" allowBlank="1" showErrorMessage="1" sqref="D11154">
      <formula1>INDIRECT($C$11154)</formula1>
    </dataValidation>
    <dataValidation type="list" allowBlank="1" showErrorMessage="1" sqref="D11155">
      <formula1>INDIRECT($C$11155)</formula1>
    </dataValidation>
    <dataValidation type="list" allowBlank="1" showErrorMessage="1" sqref="D11156">
      <formula1>INDIRECT($C$11156)</formula1>
    </dataValidation>
    <dataValidation type="list" allowBlank="1" showErrorMessage="1" sqref="D11157">
      <formula1>INDIRECT($C$11157)</formula1>
    </dataValidation>
    <dataValidation type="list" allowBlank="1" showErrorMessage="1" sqref="D11158">
      <formula1>INDIRECT($C$11158)</formula1>
    </dataValidation>
    <dataValidation type="list" allowBlank="1" showErrorMessage="1" sqref="D11159">
      <formula1>INDIRECT($C$11159)</formula1>
    </dataValidation>
    <dataValidation type="list" allowBlank="1" showErrorMessage="1" sqref="D11160">
      <formula1>INDIRECT($C$11160)</formula1>
    </dataValidation>
    <dataValidation type="list" allowBlank="1" showErrorMessage="1" sqref="D11161">
      <formula1>INDIRECT($C$11161)</formula1>
    </dataValidation>
    <dataValidation type="list" allowBlank="1" showErrorMessage="1" sqref="D11162">
      <formula1>INDIRECT($C$11162)</formula1>
    </dataValidation>
    <dataValidation type="list" allowBlank="1" showErrorMessage="1" sqref="D11163">
      <formula1>INDIRECT($C$11163)</formula1>
    </dataValidation>
    <dataValidation type="list" allowBlank="1" showErrorMessage="1" sqref="D11164">
      <formula1>INDIRECT($C$11164)</formula1>
    </dataValidation>
    <dataValidation type="list" allowBlank="1" showErrorMessage="1" sqref="D11165">
      <formula1>INDIRECT($C$11165)</formula1>
    </dataValidation>
    <dataValidation type="list" allowBlank="1" showErrorMessage="1" sqref="D11166">
      <formula1>INDIRECT($C$11166)</formula1>
    </dataValidation>
    <dataValidation type="list" allowBlank="1" showErrorMessage="1" sqref="D11167">
      <formula1>INDIRECT($C$11167)</formula1>
    </dataValidation>
    <dataValidation type="list" allowBlank="1" showErrorMessage="1" sqref="D11168">
      <formula1>INDIRECT($C$11168)</formula1>
    </dataValidation>
    <dataValidation type="list" allowBlank="1" showErrorMessage="1" sqref="D11169">
      <formula1>INDIRECT($C$11169)</formula1>
    </dataValidation>
    <dataValidation type="list" allowBlank="1" showErrorMessage="1" sqref="D11170">
      <formula1>INDIRECT($C$11170)</formula1>
    </dataValidation>
    <dataValidation type="list" allowBlank="1" showErrorMessage="1" sqref="D11171">
      <formula1>INDIRECT($C$11171)</formula1>
    </dataValidation>
    <dataValidation type="list" allowBlank="1" showErrorMessage="1" sqref="D11172">
      <formula1>INDIRECT($C$11172)</formula1>
    </dataValidation>
    <dataValidation type="list" allowBlank="1" showErrorMessage="1" sqref="D11173">
      <formula1>INDIRECT($C$11173)</formula1>
    </dataValidation>
    <dataValidation type="list" allowBlank="1" showErrorMessage="1" sqref="D11174">
      <formula1>INDIRECT($C$11174)</formula1>
    </dataValidation>
    <dataValidation type="list" allowBlank="1" showErrorMessage="1" sqref="D11175">
      <formula1>INDIRECT($C$11175)</formula1>
    </dataValidation>
    <dataValidation type="list" allowBlank="1" showErrorMessage="1" sqref="D11176">
      <formula1>INDIRECT($C$11176)</formula1>
    </dataValidation>
    <dataValidation type="list" allowBlank="1" showErrorMessage="1" sqref="D11177">
      <formula1>INDIRECT($C$11177)</formula1>
    </dataValidation>
    <dataValidation type="list" allowBlank="1" showErrorMessage="1" sqref="D11178">
      <formula1>INDIRECT($C$11178)</formula1>
    </dataValidation>
    <dataValidation type="list" allowBlank="1" showErrorMessage="1" sqref="D11179">
      <formula1>INDIRECT($C$11179)</formula1>
    </dataValidation>
    <dataValidation type="list" allowBlank="1" showErrorMessage="1" sqref="D11180">
      <formula1>INDIRECT($C$11180)</formula1>
    </dataValidation>
    <dataValidation type="list" allowBlank="1" showErrorMessage="1" sqref="D11181">
      <formula1>INDIRECT($C$11181)</formula1>
    </dataValidation>
    <dataValidation type="list" allowBlank="1" showErrorMessage="1" sqref="D11182">
      <formula1>INDIRECT($C$11182)</formula1>
    </dataValidation>
    <dataValidation type="list" allowBlank="1" showErrorMessage="1" sqref="D11183">
      <formula1>INDIRECT($C$11183)</formula1>
    </dataValidation>
    <dataValidation type="list" allowBlank="1" showErrorMessage="1" sqref="D11184">
      <formula1>INDIRECT($C$11184)</formula1>
    </dataValidation>
    <dataValidation type="list" allowBlank="1" showErrorMessage="1" sqref="D11185">
      <formula1>INDIRECT($C$11185)</formula1>
    </dataValidation>
    <dataValidation type="list" allowBlank="1" showErrorMessage="1" sqref="D11186">
      <formula1>INDIRECT($C$11186)</formula1>
    </dataValidation>
    <dataValidation type="list" allowBlank="1" showErrorMessage="1" sqref="D11187">
      <formula1>INDIRECT($C$11187)</formula1>
    </dataValidation>
    <dataValidation type="list" allowBlank="1" showErrorMessage="1" sqref="D11188">
      <formula1>INDIRECT($C$11188)</formula1>
    </dataValidation>
    <dataValidation type="list" allowBlank="1" showErrorMessage="1" sqref="D11189">
      <formula1>INDIRECT($C$11189)</formula1>
    </dataValidation>
    <dataValidation type="list" allowBlank="1" showErrorMessage="1" sqref="D11190">
      <formula1>INDIRECT($C$11190)</formula1>
    </dataValidation>
    <dataValidation type="list" allowBlank="1" showErrorMessage="1" sqref="D11191">
      <formula1>INDIRECT($C$11191)</formula1>
    </dataValidation>
    <dataValidation type="list" allowBlank="1" showErrorMessage="1" sqref="D11192">
      <formula1>INDIRECT($C$11192)</formula1>
    </dataValidation>
    <dataValidation type="list" allowBlank="1" showErrorMessage="1" sqref="D11193">
      <formula1>INDIRECT($C$11193)</formula1>
    </dataValidation>
    <dataValidation type="list" allowBlank="1" showErrorMessage="1" sqref="D11194">
      <formula1>INDIRECT($C$11194)</formula1>
    </dataValidation>
    <dataValidation type="list" allowBlank="1" showErrorMessage="1" sqref="D11195">
      <formula1>INDIRECT($C$11195)</formula1>
    </dataValidation>
    <dataValidation type="list" allowBlank="1" showErrorMessage="1" sqref="D11196">
      <formula1>INDIRECT($C$11196)</formula1>
    </dataValidation>
    <dataValidation type="list" allowBlank="1" showErrorMessage="1" sqref="D11197">
      <formula1>INDIRECT($C$11197)</formula1>
    </dataValidation>
    <dataValidation type="list" allowBlank="1" showErrorMessage="1" sqref="D11198">
      <formula1>INDIRECT($C$11198)</formula1>
    </dataValidation>
    <dataValidation type="list" allowBlank="1" showErrorMessage="1" sqref="D11199">
      <formula1>INDIRECT($C$11199)</formula1>
    </dataValidation>
    <dataValidation type="list" allowBlank="1" showErrorMessage="1" sqref="D11200">
      <formula1>INDIRECT($C$11200)</formula1>
    </dataValidation>
    <dataValidation type="list" allowBlank="1" showErrorMessage="1" sqref="D11201">
      <formula1>INDIRECT($C$11201)</formula1>
    </dataValidation>
    <dataValidation type="list" allowBlank="1" showErrorMessage="1" sqref="D11202">
      <formula1>INDIRECT($C$11202)</formula1>
    </dataValidation>
    <dataValidation type="list" allowBlank="1" showErrorMessage="1" sqref="D11203">
      <formula1>INDIRECT($C$11203)</formula1>
    </dataValidation>
    <dataValidation type="list" allowBlank="1" showErrorMessage="1" sqref="D11204">
      <formula1>INDIRECT($C$11204)</formula1>
    </dataValidation>
    <dataValidation type="list" allowBlank="1" showErrorMessage="1" sqref="D11205">
      <formula1>INDIRECT($C$11205)</formula1>
    </dataValidation>
    <dataValidation type="list" allowBlank="1" showErrorMessage="1" sqref="D11206">
      <formula1>INDIRECT($C$11206)</formula1>
    </dataValidation>
    <dataValidation type="list" allowBlank="1" showErrorMessage="1" sqref="D11207">
      <formula1>INDIRECT($C$11207)</formula1>
    </dataValidation>
    <dataValidation type="list" allowBlank="1" showErrorMessage="1" sqref="D11208">
      <formula1>INDIRECT($C$11208)</formula1>
    </dataValidation>
    <dataValidation type="list" allowBlank="1" showErrorMessage="1" sqref="D11209">
      <formula1>INDIRECT($C$11209)</formula1>
    </dataValidation>
    <dataValidation type="list" allowBlank="1" showErrorMessage="1" sqref="D11210">
      <formula1>INDIRECT($C$11210)</formula1>
    </dataValidation>
    <dataValidation type="list" allowBlank="1" showErrorMessage="1" sqref="D11211">
      <formula1>INDIRECT($C$11211)</formula1>
    </dataValidation>
    <dataValidation type="list" allowBlank="1" showErrorMessage="1" sqref="D11212">
      <formula1>INDIRECT($C$11212)</formula1>
    </dataValidation>
    <dataValidation type="list" allowBlank="1" showErrorMessage="1" sqref="D11213">
      <formula1>INDIRECT($C$11213)</formula1>
    </dataValidation>
    <dataValidation type="list" allowBlank="1" showErrorMessage="1" sqref="D11214">
      <formula1>INDIRECT($C$11214)</formula1>
    </dataValidation>
    <dataValidation type="list" allowBlank="1" showErrorMessage="1" sqref="D11215">
      <formula1>INDIRECT($C$11215)</formula1>
    </dataValidation>
    <dataValidation type="list" allowBlank="1" showErrorMessage="1" sqref="D11216">
      <formula1>INDIRECT($C$11216)</formula1>
    </dataValidation>
    <dataValidation type="list" allowBlank="1" showErrorMessage="1" sqref="D11217">
      <formula1>INDIRECT($C$11217)</formula1>
    </dataValidation>
    <dataValidation type="list" allowBlank="1" showErrorMessage="1" sqref="D11218">
      <formula1>INDIRECT($C$11218)</formula1>
    </dataValidation>
    <dataValidation type="list" allowBlank="1" showErrorMessage="1" sqref="D11219">
      <formula1>INDIRECT($C$11219)</formula1>
    </dataValidation>
    <dataValidation type="list" allowBlank="1" showErrorMessage="1" sqref="D11220">
      <formula1>INDIRECT($C$11220)</formula1>
    </dataValidation>
    <dataValidation type="list" allowBlank="1" showErrorMessage="1" sqref="D11221">
      <formula1>INDIRECT($C$11221)</formula1>
    </dataValidation>
    <dataValidation type="list" allowBlank="1" showErrorMessage="1" sqref="D11222">
      <formula1>INDIRECT($C$11222)</formula1>
    </dataValidation>
    <dataValidation type="list" allowBlank="1" showErrorMessage="1" sqref="D11223">
      <formula1>INDIRECT($C$11223)</formula1>
    </dataValidation>
    <dataValidation type="list" allowBlank="1" showErrorMessage="1" sqref="D11224">
      <formula1>INDIRECT($C$11224)</formula1>
    </dataValidation>
    <dataValidation type="list" allowBlank="1" showErrorMessage="1" sqref="D11225">
      <formula1>INDIRECT($C$11225)</formula1>
    </dataValidation>
    <dataValidation type="list" allowBlank="1" showErrorMessage="1" sqref="D11226">
      <formula1>INDIRECT($C$11226)</formula1>
    </dataValidation>
    <dataValidation type="list" allowBlank="1" showErrorMessage="1" sqref="D11227">
      <formula1>INDIRECT($C$11227)</formula1>
    </dataValidation>
    <dataValidation type="list" allowBlank="1" showErrorMessage="1" sqref="D11228">
      <formula1>INDIRECT($C$11228)</formula1>
    </dataValidation>
    <dataValidation type="list" allowBlank="1" showErrorMessage="1" sqref="D11229">
      <formula1>INDIRECT($C$11229)</formula1>
    </dataValidation>
    <dataValidation type="list" allowBlank="1" showErrorMessage="1" sqref="D11230">
      <formula1>INDIRECT($C$11230)</formula1>
    </dataValidation>
    <dataValidation type="list" allowBlank="1" showErrorMessage="1" sqref="D11231">
      <formula1>INDIRECT($C$11231)</formula1>
    </dataValidation>
    <dataValidation type="list" allowBlank="1" showErrorMessage="1" sqref="D11232">
      <formula1>INDIRECT($C$11232)</formula1>
    </dataValidation>
    <dataValidation type="list" allowBlank="1" showErrorMessage="1" sqref="D11233">
      <formula1>INDIRECT($C$11233)</formula1>
    </dataValidation>
    <dataValidation type="list" allowBlank="1" showErrorMessage="1" sqref="D11234">
      <formula1>INDIRECT($C$11234)</formula1>
    </dataValidation>
    <dataValidation type="list" allowBlank="1" showErrorMessage="1" sqref="D11235">
      <formula1>INDIRECT($C$11235)</formula1>
    </dataValidation>
    <dataValidation type="list" allowBlank="1" showErrorMessage="1" sqref="D11236">
      <formula1>INDIRECT($C$11236)</formula1>
    </dataValidation>
    <dataValidation type="list" allowBlank="1" showErrorMessage="1" sqref="D11237">
      <formula1>INDIRECT($C$11237)</formula1>
    </dataValidation>
    <dataValidation type="list" allowBlank="1" showErrorMessage="1" sqref="D11238">
      <formula1>INDIRECT($C$11238)</formula1>
    </dataValidation>
    <dataValidation type="list" allowBlank="1" showErrorMessage="1" sqref="D11239">
      <formula1>INDIRECT($C$11239)</formula1>
    </dataValidation>
    <dataValidation type="list" allowBlank="1" showErrorMessage="1" sqref="D11240">
      <formula1>INDIRECT($C$11240)</formula1>
    </dataValidation>
    <dataValidation type="list" allowBlank="1" showErrorMessage="1" sqref="D11241">
      <formula1>INDIRECT($C$11241)</formula1>
    </dataValidation>
    <dataValidation type="list" allowBlank="1" showErrorMessage="1" sqref="D11242">
      <formula1>INDIRECT($C$11242)</formula1>
    </dataValidation>
    <dataValidation type="list" allowBlank="1" showErrorMessage="1" sqref="D11243">
      <formula1>INDIRECT($C$11243)</formula1>
    </dataValidation>
    <dataValidation type="list" allowBlank="1" showErrorMessage="1" sqref="D11244">
      <formula1>INDIRECT($C$11244)</formula1>
    </dataValidation>
    <dataValidation type="list" allowBlank="1" showErrorMessage="1" sqref="D11245">
      <formula1>INDIRECT($C$11245)</formula1>
    </dataValidation>
    <dataValidation type="list" allowBlank="1" showErrorMessage="1" sqref="D11246">
      <formula1>INDIRECT($C$11246)</formula1>
    </dataValidation>
    <dataValidation type="list" allowBlank="1" showErrorMessage="1" sqref="D11247">
      <formula1>INDIRECT($C$11247)</formula1>
    </dataValidation>
    <dataValidation type="list" allowBlank="1" showErrorMessage="1" sqref="D11248">
      <formula1>INDIRECT($C$11248)</formula1>
    </dataValidation>
    <dataValidation type="list" allowBlank="1" showErrorMessage="1" sqref="D11249">
      <formula1>INDIRECT($C$11249)</formula1>
    </dataValidation>
    <dataValidation type="list" allowBlank="1" showErrorMessage="1" sqref="D11250">
      <formula1>INDIRECT($C$11250)</formula1>
    </dataValidation>
    <dataValidation type="list" allowBlank="1" showErrorMessage="1" sqref="D11251">
      <formula1>INDIRECT($C$11251)</formula1>
    </dataValidation>
    <dataValidation type="list" allowBlank="1" showErrorMessage="1" sqref="D11252">
      <formula1>INDIRECT($C$11252)</formula1>
    </dataValidation>
    <dataValidation type="list" allowBlank="1" showErrorMessage="1" sqref="D11253">
      <formula1>INDIRECT($C$11253)</formula1>
    </dataValidation>
    <dataValidation type="list" allowBlank="1" showErrorMessage="1" sqref="D11254">
      <formula1>INDIRECT($C$11254)</formula1>
    </dataValidation>
    <dataValidation type="list" allowBlank="1" showErrorMessage="1" sqref="D11255">
      <formula1>INDIRECT($C$11255)</formula1>
    </dataValidation>
    <dataValidation type="list" allowBlank="1" showErrorMessage="1" sqref="D11256">
      <formula1>INDIRECT($C$11256)</formula1>
    </dataValidation>
    <dataValidation type="list" allowBlank="1" showErrorMessage="1" sqref="D11257">
      <formula1>INDIRECT($C$11257)</formula1>
    </dataValidation>
    <dataValidation type="list" allowBlank="1" showErrorMessage="1" sqref="D11258">
      <formula1>INDIRECT($C$11258)</formula1>
    </dataValidation>
    <dataValidation type="list" allowBlank="1" showErrorMessage="1" sqref="D11259">
      <formula1>INDIRECT($C$11259)</formula1>
    </dataValidation>
    <dataValidation type="list" allowBlank="1" showErrorMessage="1" sqref="D11260">
      <formula1>INDIRECT($C$11260)</formula1>
    </dataValidation>
    <dataValidation type="list" allowBlank="1" showErrorMessage="1" sqref="D11261">
      <formula1>INDIRECT($C$11261)</formula1>
    </dataValidation>
    <dataValidation type="list" allowBlank="1" showErrorMessage="1" sqref="D11262">
      <formula1>INDIRECT($C$11262)</formula1>
    </dataValidation>
    <dataValidation type="list" allowBlank="1" showErrorMessage="1" sqref="D11263">
      <formula1>INDIRECT($C$11263)</formula1>
    </dataValidation>
    <dataValidation type="list" allowBlank="1" showErrorMessage="1" sqref="D11264">
      <formula1>INDIRECT($C$11264)</formula1>
    </dataValidation>
    <dataValidation type="list" allowBlank="1" showErrorMessage="1" sqref="D11265">
      <formula1>INDIRECT($C$11265)</formula1>
    </dataValidation>
    <dataValidation type="list" allowBlank="1" showErrorMessage="1" sqref="D11266">
      <formula1>INDIRECT($C$11266)</formula1>
    </dataValidation>
    <dataValidation type="list" allowBlank="1" showErrorMessage="1" sqref="D11267">
      <formula1>INDIRECT($C$11267)</formula1>
    </dataValidation>
    <dataValidation type="list" allowBlank="1" showErrorMessage="1" sqref="D11268">
      <formula1>INDIRECT($C$11268)</formula1>
    </dataValidation>
    <dataValidation type="list" allowBlank="1" showErrorMessage="1" sqref="D11269">
      <formula1>INDIRECT($C$11269)</formula1>
    </dataValidation>
    <dataValidation type="list" allowBlank="1" showErrorMessage="1" sqref="D11270">
      <formula1>INDIRECT($C$11270)</formula1>
    </dataValidation>
    <dataValidation type="list" allowBlank="1" showErrorMessage="1" sqref="D11271">
      <formula1>INDIRECT($C$11271)</formula1>
    </dataValidation>
    <dataValidation type="list" allowBlank="1" showErrorMessage="1" sqref="D11272">
      <formula1>INDIRECT($C$11272)</formula1>
    </dataValidation>
    <dataValidation type="list" allowBlank="1" showErrorMessage="1" sqref="D11273">
      <formula1>INDIRECT($C$11273)</formula1>
    </dataValidation>
    <dataValidation type="list" allowBlank="1" showErrorMessage="1" sqref="D11274">
      <formula1>INDIRECT($C$11274)</formula1>
    </dataValidation>
    <dataValidation type="list" allowBlank="1" showErrorMessage="1" sqref="D11275">
      <formula1>INDIRECT($C$11275)</formula1>
    </dataValidation>
    <dataValidation type="list" allowBlank="1" showErrorMessage="1" sqref="D11276">
      <formula1>INDIRECT($C$11276)</formula1>
    </dataValidation>
    <dataValidation type="list" allowBlank="1" showErrorMessage="1" sqref="D11277">
      <formula1>INDIRECT($C$11277)</formula1>
    </dataValidation>
    <dataValidation type="list" allowBlank="1" showErrorMessage="1" sqref="D11278">
      <formula1>INDIRECT($C$11278)</formula1>
    </dataValidation>
    <dataValidation type="list" allowBlank="1" showErrorMessage="1" sqref="D11279">
      <formula1>INDIRECT($C$11279)</formula1>
    </dataValidation>
    <dataValidation type="list" allowBlank="1" showErrorMessage="1" sqref="D11280">
      <formula1>INDIRECT($C$11280)</formula1>
    </dataValidation>
    <dataValidation type="list" allowBlank="1" showErrorMessage="1" sqref="D11281">
      <formula1>INDIRECT($C$11281)</formula1>
    </dataValidation>
    <dataValidation type="list" allowBlank="1" showErrorMessage="1" sqref="D11282">
      <formula1>INDIRECT($C$11282)</formula1>
    </dataValidation>
    <dataValidation type="list" allowBlank="1" showErrorMessage="1" sqref="D11283">
      <formula1>INDIRECT($C$11283)</formula1>
    </dataValidation>
    <dataValidation type="list" allowBlank="1" showErrorMessage="1" sqref="D11284">
      <formula1>INDIRECT($C$11284)</formula1>
    </dataValidation>
    <dataValidation type="list" allowBlank="1" showErrorMessage="1" sqref="D11285">
      <formula1>INDIRECT($C$11285)</formula1>
    </dataValidation>
    <dataValidation type="list" allowBlank="1" showErrorMessage="1" sqref="D11286">
      <formula1>INDIRECT($C$11286)</formula1>
    </dataValidation>
    <dataValidation type="list" allowBlank="1" showErrorMessage="1" sqref="D11287">
      <formula1>INDIRECT($C$11287)</formula1>
    </dataValidation>
    <dataValidation type="list" allowBlank="1" showErrorMessage="1" sqref="D11288">
      <formula1>INDIRECT($C$11288)</formula1>
    </dataValidation>
    <dataValidation type="list" allowBlank="1" showErrorMessage="1" sqref="D11289">
      <formula1>INDIRECT($C$11289)</formula1>
    </dataValidation>
    <dataValidation type="list" allowBlank="1" showErrorMessage="1" sqref="D11290">
      <formula1>INDIRECT($C$11290)</formula1>
    </dataValidation>
    <dataValidation type="list" allowBlank="1" showErrorMessage="1" sqref="D11291">
      <formula1>INDIRECT($C$11291)</formula1>
    </dataValidation>
    <dataValidation type="list" allowBlank="1" showErrorMessage="1" sqref="D11292">
      <formula1>INDIRECT($C$11292)</formula1>
    </dataValidation>
    <dataValidation type="list" allowBlank="1" showErrorMessage="1" sqref="D11293">
      <formula1>INDIRECT($C$11293)</formula1>
    </dataValidation>
    <dataValidation type="list" allowBlank="1" showErrorMessage="1" sqref="D11294">
      <formula1>INDIRECT($C$11294)</formula1>
    </dataValidation>
    <dataValidation type="list" allowBlank="1" showErrorMessage="1" sqref="D11295">
      <formula1>INDIRECT($C$11295)</formula1>
    </dataValidation>
    <dataValidation type="list" allowBlank="1" showErrorMessage="1" sqref="D11296">
      <formula1>INDIRECT($C$11296)</formula1>
    </dataValidation>
    <dataValidation type="list" allowBlank="1" showErrorMessage="1" sqref="D11297">
      <formula1>INDIRECT($C$11297)</formula1>
    </dataValidation>
    <dataValidation type="list" allowBlank="1" showErrorMessage="1" sqref="D11298">
      <formula1>INDIRECT($C$11298)</formula1>
    </dataValidation>
    <dataValidation type="list" allowBlank="1" showErrorMessage="1" sqref="D11299">
      <formula1>INDIRECT($C$11299)</formula1>
    </dataValidation>
    <dataValidation type="list" allowBlank="1" showErrorMessage="1" sqref="D11300">
      <formula1>INDIRECT($C$11300)</formula1>
    </dataValidation>
    <dataValidation type="list" allowBlank="1" showErrorMessage="1" sqref="D11301">
      <formula1>INDIRECT($C$11301)</formula1>
    </dataValidation>
    <dataValidation type="list" allowBlank="1" showErrorMessage="1" sqref="D11302">
      <formula1>INDIRECT($C$11302)</formula1>
    </dataValidation>
    <dataValidation type="list" allowBlank="1" showErrorMessage="1" sqref="D11303">
      <formula1>INDIRECT($C$11303)</formula1>
    </dataValidation>
    <dataValidation type="list" allowBlank="1" showErrorMessage="1" sqref="D11304">
      <formula1>INDIRECT($C$11304)</formula1>
    </dataValidation>
    <dataValidation type="list" allowBlank="1" showErrorMessage="1" sqref="D11305">
      <formula1>INDIRECT($C$11305)</formula1>
    </dataValidation>
    <dataValidation type="list" allowBlank="1" showErrorMessage="1" sqref="D11306">
      <formula1>INDIRECT($C$11306)</formula1>
    </dataValidation>
    <dataValidation type="list" allowBlank="1" showErrorMessage="1" sqref="D11307">
      <formula1>INDIRECT($C$11307)</formula1>
    </dataValidation>
    <dataValidation type="list" allowBlank="1" showErrorMessage="1" sqref="D11308">
      <formula1>INDIRECT($C$11308)</formula1>
    </dataValidation>
    <dataValidation type="list" allowBlank="1" showErrorMessage="1" sqref="D11309">
      <formula1>INDIRECT($C$11309)</formula1>
    </dataValidation>
    <dataValidation type="list" allowBlank="1" showErrorMessage="1" sqref="D11310">
      <formula1>INDIRECT($C$11310)</formula1>
    </dataValidation>
    <dataValidation type="list" allowBlank="1" showErrorMessage="1" sqref="D11311">
      <formula1>INDIRECT($C$11311)</formula1>
    </dataValidation>
    <dataValidation type="list" allowBlank="1" showErrorMessage="1" sqref="D11312">
      <formula1>INDIRECT($C$11312)</formula1>
    </dataValidation>
    <dataValidation type="list" allowBlank="1" showErrorMessage="1" sqref="D11313">
      <formula1>INDIRECT($C$11313)</formula1>
    </dataValidation>
    <dataValidation type="list" allowBlank="1" showErrorMessage="1" sqref="D11314">
      <formula1>INDIRECT($C$11314)</formula1>
    </dataValidation>
    <dataValidation type="list" allowBlank="1" showErrorMessage="1" sqref="D11315">
      <formula1>INDIRECT($C$11315)</formula1>
    </dataValidation>
    <dataValidation type="list" allowBlank="1" showErrorMessage="1" sqref="D11316">
      <formula1>INDIRECT($C$11316)</formula1>
    </dataValidation>
    <dataValidation type="list" allowBlank="1" showErrorMessage="1" sqref="D11317">
      <formula1>INDIRECT($C$11317)</formula1>
    </dataValidation>
    <dataValidation type="list" allowBlank="1" showErrorMessage="1" sqref="D11318">
      <formula1>INDIRECT($C$11318)</formula1>
    </dataValidation>
    <dataValidation type="list" allowBlank="1" showErrorMessage="1" sqref="D11319">
      <formula1>INDIRECT($C$11319)</formula1>
    </dataValidation>
    <dataValidation type="list" allowBlank="1" showErrorMessage="1" sqref="D11320">
      <formula1>INDIRECT($C$11320)</formula1>
    </dataValidation>
    <dataValidation type="list" allowBlank="1" showErrorMessage="1" sqref="D11321">
      <formula1>INDIRECT($C$11321)</formula1>
    </dataValidation>
    <dataValidation type="list" allowBlank="1" showErrorMessage="1" sqref="D11322">
      <formula1>INDIRECT($C$11322)</formula1>
    </dataValidation>
    <dataValidation type="list" allowBlank="1" showErrorMessage="1" sqref="D11323">
      <formula1>INDIRECT($C$11323)</formula1>
    </dataValidation>
    <dataValidation type="list" allowBlank="1" showErrorMessage="1" sqref="D11324">
      <formula1>INDIRECT($C$11324)</formula1>
    </dataValidation>
    <dataValidation type="list" allowBlank="1" showErrorMessage="1" sqref="D11325">
      <formula1>INDIRECT($C$11325)</formula1>
    </dataValidation>
    <dataValidation type="list" allowBlank="1" showErrorMessage="1" sqref="D11326">
      <formula1>INDIRECT($C$11326)</formula1>
    </dataValidation>
    <dataValidation type="list" allowBlank="1" showErrorMessage="1" sqref="D11327">
      <formula1>INDIRECT($C$11327)</formula1>
    </dataValidation>
    <dataValidation type="list" allowBlank="1" showErrorMessage="1" sqref="D11328">
      <formula1>INDIRECT($C$11328)</formula1>
    </dataValidation>
    <dataValidation type="list" allowBlank="1" showErrorMessage="1" sqref="D11329">
      <formula1>INDIRECT($C$11329)</formula1>
    </dataValidation>
    <dataValidation type="list" allowBlank="1" showErrorMessage="1" sqref="D11330">
      <formula1>INDIRECT($C$11330)</formula1>
    </dataValidation>
    <dataValidation type="list" allowBlank="1" showErrorMessage="1" sqref="D11331">
      <formula1>INDIRECT($C$11331)</formula1>
    </dataValidation>
    <dataValidation type="list" allowBlank="1" showErrorMessage="1" sqref="D11332">
      <formula1>INDIRECT($C$11332)</formula1>
    </dataValidation>
    <dataValidation type="list" allowBlank="1" showErrorMessage="1" sqref="D11333">
      <formula1>INDIRECT($C$11333)</formula1>
    </dataValidation>
    <dataValidation type="list" allowBlank="1" showErrorMessage="1" sqref="D11334">
      <formula1>INDIRECT($C$11334)</formula1>
    </dataValidation>
    <dataValidation type="list" allowBlank="1" showErrorMessage="1" sqref="D11335">
      <formula1>INDIRECT($C$11335)</formula1>
    </dataValidation>
    <dataValidation type="list" allowBlank="1" showErrorMessage="1" sqref="D11336">
      <formula1>INDIRECT($C$11336)</formula1>
    </dataValidation>
    <dataValidation type="list" allowBlank="1" showErrorMessage="1" sqref="D11337">
      <formula1>INDIRECT($C$11337)</formula1>
    </dataValidation>
    <dataValidation type="list" allowBlank="1" showErrorMessage="1" sqref="D11338">
      <formula1>INDIRECT($C$11338)</formula1>
    </dataValidation>
    <dataValidation type="list" allowBlank="1" showErrorMessage="1" sqref="D11339">
      <formula1>INDIRECT($C$11339)</formula1>
    </dataValidation>
    <dataValidation type="list" allowBlank="1" showErrorMessage="1" sqref="D11340">
      <formula1>INDIRECT($C$11340)</formula1>
    </dataValidation>
    <dataValidation type="list" allowBlank="1" showErrorMessage="1" sqref="D11341">
      <formula1>INDIRECT($C$11341)</formula1>
    </dataValidation>
    <dataValidation type="list" allowBlank="1" showErrorMessage="1" sqref="D11342">
      <formula1>INDIRECT($C$11342)</formula1>
    </dataValidation>
    <dataValidation type="list" allowBlank="1" showErrorMessage="1" sqref="D11343">
      <formula1>INDIRECT($C$11343)</formula1>
    </dataValidation>
    <dataValidation type="list" allowBlank="1" showErrorMessage="1" sqref="D11344">
      <formula1>INDIRECT($C$11344)</formula1>
    </dataValidation>
    <dataValidation type="list" allowBlank="1" showErrorMessage="1" sqref="D11345">
      <formula1>INDIRECT($C$11345)</formula1>
    </dataValidation>
    <dataValidation type="list" allowBlank="1" showErrorMessage="1" sqref="D11346">
      <formula1>INDIRECT($C$11346)</formula1>
    </dataValidation>
    <dataValidation type="list" allowBlank="1" showErrorMessage="1" sqref="D11347">
      <formula1>INDIRECT($C$11347)</formula1>
    </dataValidation>
    <dataValidation type="list" allowBlank="1" showErrorMessage="1" sqref="D11348">
      <formula1>INDIRECT($C$11348)</formula1>
    </dataValidation>
    <dataValidation type="list" allowBlank="1" showErrorMessage="1" sqref="D11349">
      <formula1>INDIRECT($C$11349)</formula1>
    </dataValidation>
    <dataValidation type="list" allowBlank="1" showErrorMessage="1" sqref="D11350">
      <formula1>INDIRECT($C$11350)</formula1>
    </dataValidation>
    <dataValidation type="list" allowBlank="1" showErrorMessage="1" sqref="D11351">
      <formula1>INDIRECT($C$11351)</formula1>
    </dataValidation>
    <dataValidation type="list" allowBlank="1" showErrorMessage="1" sqref="D11352">
      <formula1>INDIRECT($C$11352)</formula1>
    </dataValidation>
    <dataValidation type="list" allowBlank="1" showErrorMessage="1" sqref="D11353">
      <formula1>INDIRECT($C$11353)</formula1>
    </dataValidation>
    <dataValidation type="list" allowBlank="1" showErrorMessage="1" sqref="D11354">
      <formula1>INDIRECT($C$11354)</formula1>
    </dataValidation>
    <dataValidation type="list" allowBlank="1" showErrorMessage="1" sqref="D11355">
      <formula1>INDIRECT($C$11355)</formula1>
    </dataValidation>
    <dataValidation type="list" allowBlank="1" showErrorMessage="1" sqref="D11356">
      <formula1>INDIRECT($C$11356)</formula1>
    </dataValidation>
    <dataValidation type="list" allowBlank="1" showErrorMessage="1" sqref="D11357">
      <formula1>INDIRECT($C$11357)</formula1>
    </dataValidation>
    <dataValidation type="list" allowBlank="1" showErrorMessage="1" sqref="D11358">
      <formula1>INDIRECT($C$11358)</formula1>
    </dataValidation>
    <dataValidation type="list" allowBlank="1" showErrorMessage="1" sqref="D11359">
      <formula1>INDIRECT($C$11359)</formula1>
    </dataValidation>
    <dataValidation type="list" allowBlank="1" showErrorMessage="1" sqref="D11360">
      <formula1>INDIRECT($C$11360)</formula1>
    </dataValidation>
    <dataValidation type="list" allowBlank="1" showErrorMessage="1" sqref="D11361">
      <formula1>INDIRECT($C$11361)</formula1>
    </dataValidation>
    <dataValidation type="list" allowBlank="1" showErrorMessage="1" sqref="D11362">
      <formula1>INDIRECT($C$11362)</formula1>
    </dataValidation>
    <dataValidation type="list" allowBlank="1" showErrorMessage="1" sqref="D11363">
      <formula1>INDIRECT($C$11363)</formula1>
    </dataValidation>
    <dataValidation type="list" allowBlank="1" showErrorMessage="1" sqref="D11364">
      <formula1>INDIRECT($C$11364)</formula1>
    </dataValidation>
    <dataValidation type="list" allowBlank="1" showErrorMessage="1" sqref="D11365">
      <formula1>INDIRECT($C$11365)</formula1>
    </dataValidation>
    <dataValidation type="list" allowBlank="1" showErrorMessage="1" sqref="D11366">
      <formula1>INDIRECT($C$11366)</formula1>
    </dataValidation>
    <dataValidation type="list" allowBlank="1" showErrorMessage="1" sqref="D11367">
      <formula1>INDIRECT($C$11367)</formula1>
    </dataValidation>
    <dataValidation type="list" allowBlank="1" showErrorMessage="1" sqref="D11368">
      <formula1>INDIRECT($C$11368)</formula1>
    </dataValidation>
    <dataValidation type="list" allowBlank="1" showErrorMessage="1" sqref="D11369">
      <formula1>INDIRECT($C$11369)</formula1>
    </dataValidation>
    <dataValidation type="list" allowBlank="1" showErrorMessage="1" sqref="D11370">
      <formula1>INDIRECT($C$11370)</formula1>
    </dataValidation>
    <dataValidation type="list" allowBlank="1" showErrorMessage="1" sqref="D11371">
      <formula1>INDIRECT($C$11371)</formula1>
    </dataValidation>
    <dataValidation type="list" allowBlank="1" showErrorMessage="1" sqref="D11372">
      <formula1>INDIRECT($C$11372)</formula1>
    </dataValidation>
    <dataValidation type="list" allowBlank="1" showErrorMessage="1" sqref="D11373">
      <formula1>INDIRECT($C$11373)</formula1>
    </dataValidation>
    <dataValidation type="list" allowBlank="1" showErrorMessage="1" sqref="D11374">
      <formula1>INDIRECT($C$11374)</formula1>
    </dataValidation>
    <dataValidation type="list" allowBlank="1" showErrorMessage="1" sqref="D11375">
      <formula1>INDIRECT($C$11375)</formula1>
    </dataValidation>
    <dataValidation type="list" allowBlank="1" showErrorMessage="1" sqref="D11376">
      <formula1>INDIRECT($C$11376)</formula1>
    </dataValidation>
    <dataValidation type="list" allowBlank="1" showErrorMessage="1" sqref="D11377">
      <formula1>INDIRECT($C$11377)</formula1>
    </dataValidation>
    <dataValidation type="list" allowBlank="1" showErrorMessage="1" sqref="D11378">
      <formula1>INDIRECT($C$11378)</formula1>
    </dataValidation>
    <dataValidation type="list" allowBlank="1" showErrorMessage="1" sqref="D11379">
      <formula1>INDIRECT($C$11379)</formula1>
    </dataValidation>
    <dataValidation type="list" allowBlank="1" showErrorMessage="1" sqref="D11380">
      <formula1>INDIRECT($C$11380)</formula1>
    </dataValidation>
    <dataValidation type="list" allowBlank="1" showErrorMessage="1" sqref="D11381">
      <formula1>INDIRECT($C$11381)</formula1>
    </dataValidation>
    <dataValidation type="list" allowBlank="1" showErrorMessage="1" sqref="D11382">
      <formula1>INDIRECT($C$11382)</formula1>
    </dataValidation>
    <dataValidation type="list" allowBlank="1" showErrorMessage="1" sqref="D11383">
      <formula1>INDIRECT($C$11383)</formula1>
    </dataValidation>
    <dataValidation type="list" allowBlank="1" showErrorMessage="1" sqref="D11384">
      <formula1>INDIRECT($C$11384)</formula1>
    </dataValidation>
    <dataValidation type="list" allowBlank="1" showErrorMessage="1" sqref="D11385">
      <formula1>INDIRECT($C$11385)</formula1>
    </dataValidation>
    <dataValidation type="list" allowBlank="1" showErrorMessage="1" sqref="D11386">
      <formula1>INDIRECT($C$11386)</formula1>
    </dataValidation>
    <dataValidation type="list" allowBlank="1" showErrorMessage="1" sqref="D11387">
      <formula1>INDIRECT($C$11387)</formula1>
    </dataValidation>
    <dataValidation type="list" allowBlank="1" showErrorMessage="1" sqref="D11388">
      <formula1>INDIRECT($C$11388)</formula1>
    </dataValidation>
    <dataValidation type="list" allowBlank="1" showErrorMessage="1" sqref="D11389">
      <formula1>INDIRECT($C$11389)</formula1>
    </dataValidation>
    <dataValidation type="list" allowBlank="1" showErrorMessage="1" sqref="D11390">
      <formula1>INDIRECT($C$11390)</formula1>
    </dataValidation>
    <dataValidation type="list" allowBlank="1" showErrorMessage="1" sqref="D11391">
      <formula1>INDIRECT($C$11391)</formula1>
    </dataValidation>
    <dataValidation type="list" allowBlank="1" showErrorMessage="1" sqref="D11392">
      <formula1>INDIRECT($C$11392)</formula1>
    </dataValidation>
    <dataValidation type="list" allowBlank="1" showErrorMessage="1" sqref="D11393">
      <formula1>INDIRECT($C$11393)</formula1>
    </dataValidation>
    <dataValidation type="list" allowBlank="1" showErrorMessage="1" sqref="D11394">
      <formula1>INDIRECT($C$11394)</formula1>
    </dataValidation>
    <dataValidation type="list" allowBlank="1" showErrorMessage="1" sqref="D11395">
      <formula1>INDIRECT($C$11395)</formula1>
    </dataValidation>
    <dataValidation type="list" allowBlank="1" showErrorMessage="1" sqref="D11396">
      <formula1>INDIRECT($C$11396)</formula1>
    </dataValidation>
    <dataValidation type="list" allowBlank="1" showErrorMessage="1" sqref="D11397">
      <formula1>INDIRECT($C$11397)</formula1>
    </dataValidation>
    <dataValidation type="list" allowBlank="1" showErrorMessage="1" sqref="D11398">
      <formula1>INDIRECT($C$11398)</formula1>
    </dataValidation>
    <dataValidation type="list" allowBlank="1" showErrorMessage="1" sqref="D11399">
      <formula1>INDIRECT($C$11399)</formula1>
    </dataValidation>
    <dataValidation type="list" allowBlank="1" showErrorMessage="1" sqref="D11400">
      <formula1>INDIRECT($C$11400)</formula1>
    </dataValidation>
    <dataValidation type="list" allowBlank="1" showErrorMessage="1" sqref="D11401">
      <formula1>INDIRECT($C$11401)</formula1>
    </dataValidation>
    <dataValidation type="list" allowBlank="1" showErrorMessage="1" sqref="D11402">
      <formula1>INDIRECT($C$11402)</formula1>
    </dataValidation>
    <dataValidation type="list" allowBlank="1" showErrorMessage="1" sqref="D11403">
      <formula1>INDIRECT($C$11403)</formula1>
    </dataValidation>
    <dataValidation type="list" allowBlank="1" showErrorMessage="1" sqref="D11404">
      <formula1>INDIRECT($C$11404)</formula1>
    </dataValidation>
    <dataValidation type="list" allowBlank="1" showErrorMessage="1" sqref="D11405">
      <formula1>INDIRECT($C$11405)</formula1>
    </dataValidation>
    <dataValidation type="list" allowBlank="1" showErrorMessage="1" sqref="D11406">
      <formula1>INDIRECT($C$11406)</formula1>
    </dataValidation>
    <dataValidation type="list" allowBlank="1" showErrorMessage="1" sqref="D11407">
      <formula1>INDIRECT($C$11407)</formula1>
    </dataValidation>
    <dataValidation type="list" allowBlank="1" showErrorMessage="1" sqref="D11408">
      <formula1>INDIRECT($C$11408)</formula1>
    </dataValidation>
    <dataValidation type="list" allowBlank="1" showErrorMessage="1" sqref="D11409">
      <formula1>INDIRECT($C$11409)</formula1>
    </dataValidation>
    <dataValidation type="list" allowBlank="1" showErrorMessage="1" sqref="D11410">
      <formula1>INDIRECT($C$11410)</formula1>
    </dataValidation>
    <dataValidation type="list" allowBlank="1" showErrorMessage="1" sqref="D11411">
      <formula1>INDIRECT($C$11411)</formula1>
    </dataValidation>
    <dataValidation type="list" allowBlank="1" showErrorMessage="1" sqref="D11412">
      <formula1>INDIRECT($C$11412)</formula1>
    </dataValidation>
    <dataValidation type="list" allowBlank="1" showErrorMessage="1" sqref="D11413">
      <formula1>INDIRECT($C$11413)</formula1>
    </dataValidation>
    <dataValidation type="list" allowBlank="1" showErrorMessage="1" sqref="D11414">
      <formula1>INDIRECT($C$11414)</formula1>
    </dataValidation>
    <dataValidation type="list" allowBlank="1" showErrorMessage="1" sqref="D11415">
      <formula1>INDIRECT($C$11415)</formula1>
    </dataValidation>
    <dataValidation type="list" allowBlank="1" showErrorMessage="1" sqref="D11416">
      <formula1>INDIRECT($C$11416)</formula1>
    </dataValidation>
    <dataValidation type="list" allowBlank="1" showErrorMessage="1" sqref="D11417">
      <formula1>INDIRECT($C$11417)</formula1>
    </dataValidation>
    <dataValidation type="list" allowBlank="1" showErrorMessage="1" sqref="D11418">
      <formula1>INDIRECT($C$11418)</formula1>
    </dataValidation>
    <dataValidation type="list" allowBlank="1" showErrorMessage="1" sqref="D11419">
      <formula1>INDIRECT($C$11419)</formula1>
    </dataValidation>
    <dataValidation type="list" allowBlank="1" showErrorMessage="1" sqref="D11420">
      <formula1>INDIRECT($C$11420)</formula1>
    </dataValidation>
    <dataValidation type="list" allowBlank="1" showErrorMessage="1" sqref="D11421">
      <formula1>INDIRECT($C$11421)</formula1>
    </dataValidation>
    <dataValidation type="list" allowBlank="1" showErrorMessage="1" sqref="D11422">
      <formula1>INDIRECT($C$11422)</formula1>
    </dataValidation>
    <dataValidation type="list" allowBlank="1" showErrorMessage="1" sqref="D11423">
      <formula1>INDIRECT($C$11423)</formula1>
    </dataValidation>
    <dataValidation type="list" allowBlank="1" showErrorMessage="1" sqref="D11424">
      <formula1>INDIRECT($C$11424)</formula1>
    </dataValidation>
    <dataValidation type="list" allowBlank="1" showErrorMessage="1" sqref="D11425">
      <formula1>INDIRECT($C$11425)</formula1>
    </dataValidation>
    <dataValidation type="list" allowBlank="1" showErrorMessage="1" sqref="D11426">
      <formula1>INDIRECT($C$11426)</formula1>
    </dataValidation>
    <dataValidation type="list" allowBlank="1" showErrorMessage="1" sqref="D11427">
      <formula1>INDIRECT($C$11427)</formula1>
    </dataValidation>
    <dataValidation type="list" allowBlank="1" showErrorMessage="1" sqref="D11428">
      <formula1>INDIRECT($C$11428)</formula1>
    </dataValidation>
    <dataValidation type="list" allowBlank="1" showErrorMessage="1" sqref="D11429">
      <formula1>INDIRECT($C$11429)</formula1>
    </dataValidation>
    <dataValidation type="list" allowBlank="1" showErrorMessage="1" sqref="D11430">
      <formula1>INDIRECT($C$11430)</formula1>
    </dataValidation>
    <dataValidation type="list" allowBlank="1" showErrorMessage="1" sqref="D11431">
      <formula1>INDIRECT($C$11431)</formula1>
    </dataValidation>
    <dataValidation type="list" allowBlank="1" showErrorMessage="1" sqref="D11432">
      <formula1>INDIRECT($C$11432)</formula1>
    </dataValidation>
    <dataValidation type="list" allowBlank="1" showErrorMessage="1" sqref="D11433">
      <formula1>INDIRECT($C$11433)</formula1>
    </dataValidation>
    <dataValidation type="list" allowBlank="1" showErrorMessage="1" sqref="D11434">
      <formula1>INDIRECT($C$11434)</formula1>
    </dataValidation>
    <dataValidation type="list" allowBlank="1" showErrorMessage="1" sqref="D11435">
      <formula1>INDIRECT($C$11435)</formula1>
    </dataValidation>
    <dataValidation type="list" allowBlank="1" showErrorMessage="1" sqref="D11436">
      <formula1>INDIRECT($C$11436)</formula1>
    </dataValidation>
    <dataValidation type="list" allowBlank="1" showErrorMessage="1" sqref="D11437">
      <formula1>INDIRECT($C$11437)</formula1>
    </dataValidation>
    <dataValidation type="list" allowBlank="1" showErrorMessage="1" sqref="D11438">
      <formula1>INDIRECT($C$11438)</formula1>
    </dataValidation>
    <dataValidation type="list" allowBlank="1" showErrorMessage="1" sqref="D11439">
      <formula1>INDIRECT($C$11439)</formula1>
    </dataValidation>
    <dataValidation type="list" allowBlank="1" showErrorMessage="1" sqref="D11440">
      <formula1>INDIRECT($C$11440)</formula1>
    </dataValidation>
    <dataValidation type="list" allowBlank="1" showErrorMessage="1" sqref="D11441">
      <formula1>INDIRECT($C$11441)</formula1>
    </dataValidation>
    <dataValidation type="list" allowBlank="1" showErrorMessage="1" sqref="D11442">
      <formula1>INDIRECT($C$11442)</formula1>
    </dataValidation>
    <dataValidation type="list" allowBlank="1" showErrorMessage="1" sqref="D11443">
      <formula1>INDIRECT($C$11443)</formula1>
    </dataValidation>
    <dataValidation type="list" allowBlank="1" showErrorMessage="1" sqref="D11444">
      <formula1>INDIRECT($C$11444)</formula1>
    </dataValidation>
    <dataValidation type="list" allowBlank="1" showErrorMessage="1" sqref="D11445">
      <formula1>INDIRECT($C$11445)</formula1>
    </dataValidation>
    <dataValidation type="list" allowBlank="1" showErrorMessage="1" sqref="D11446">
      <formula1>INDIRECT($C$11446)</formula1>
    </dataValidation>
    <dataValidation type="list" allowBlank="1" showErrorMessage="1" sqref="D11447">
      <formula1>INDIRECT($C$11447)</formula1>
    </dataValidation>
    <dataValidation type="list" allowBlank="1" showErrorMessage="1" sqref="D11448">
      <formula1>INDIRECT($C$11448)</formula1>
    </dataValidation>
    <dataValidation type="list" allowBlank="1" showErrorMessage="1" sqref="D11449">
      <formula1>INDIRECT($C$11449)</formula1>
    </dataValidation>
    <dataValidation type="list" allowBlank="1" showErrorMessage="1" sqref="D11450">
      <formula1>INDIRECT($C$11450)</formula1>
    </dataValidation>
    <dataValidation type="list" allowBlank="1" showErrorMessage="1" sqref="D11451">
      <formula1>INDIRECT($C$11451)</formula1>
    </dataValidation>
    <dataValidation type="list" allowBlank="1" showErrorMessage="1" sqref="D11452">
      <formula1>INDIRECT($C$11452)</formula1>
    </dataValidation>
    <dataValidation type="list" allowBlank="1" showErrorMessage="1" sqref="D11453">
      <formula1>INDIRECT($C$11453)</formula1>
    </dataValidation>
    <dataValidation type="list" allowBlank="1" showErrorMessage="1" sqref="D11454">
      <formula1>INDIRECT($C$11454)</formula1>
    </dataValidation>
    <dataValidation type="list" allowBlank="1" showErrorMessage="1" sqref="D11455">
      <formula1>INDIRECT($C$11455)</formula1>
    </dataValidation>
    <dataValidation type="list" allowBlank="1" showErrorMessage="1" sqref="D11456">
      <formula1>INDIRECT($C$11456)</formula1>
    </dataValidation>
    <dataValidation type="list" allowBlank="1" showErrorMessage="1" sqref="D11457">
      <formula1>INDIRECT($C$11457)</formula1>
    </dataValidation>
    <dataValidation type="list" allowBlank="1" showErrorMessage="1" sqref="D11458">
      <formula1>INDIRECT($C$11458)</formula1>
    </dataValidation>
    <dataValidation type="list" allowBlank="1" showErrorMessage="1" sqref="D11459">
      <formula1>INDIRECT($C$11459)</formula1>
    </dataValidation>
    <dataValidation type="list" allowBlank="1" showErrorMessage="1" sqref="D11460">
      <formula1>INDIRECT($C$11460)</formula1>
    </dataValidation>
    <dataValidation type="list" allowBlank="1" showErrorMessage="1" sqref="D11461">
      <formula1>INDIRECT($C$11461)</formula1>
    </dataValidation>
    <dataValidation type="list" allowBlank="1" showErrorMessage="1" sqref="D11462">
      <formula1>INDIRECT($C$11462)</formula1>
    </dataValidation>
    <dataValidation type="list" allowBlank="1" showErrorMessage="1" sqref="D11463">
      <formula1>INDIRECT($C$11463)</formula1>
    </dataValidation>
    <dataValidation type="list" allowBlank="1" showErrorMessage="1" sqref="D11464">
      <formula1>INDIRECT($C$11464)</formula1>
    </dataValidation>
    <dataValidation type="list" allowBlank="1" showErrorMessage="1" sqref="D11465">
      <formula1>INDIRECT($C$11465)</formula1>
    </dataValidation>
    <dataValidation type="list" allowBlank="1" showErrorMessage="1" sqref="D11466">
      <formula1>INDIRECT($C$11466)</formula1>
    </dataValidation>
    <dataValidation type="list" allowBlank="1" showErrorMessage="1" sqref="D11467">
      <formula1>INDIRECT($C$11467)</formula1>
    </dataValidation>
    <dataValidation type="list" allowBlank="1" showErrorMessage="1" sqref="D11468">
      <formula1>INDIRECT($C$11468)</formula1>
    </dataValidation>
    <dataValidation type="list" allowBlank="1" showErrorMessage="1" sqref="D11469">
      <formula1>INDIRECT($C$11469)</formula1>
    </dataValidation>
    <dataValidation type="list" allowBlank="1" showErrorMessage="1" sqref="D11470">
      <formula1>INDIRECT($C$11470)</formula1>
    </dataValidation>
    <dataValidation type="list" allowBlank="1" showErrorMessage="1" sqref="D11471">
      <formula1>INDIRECT($C$11471)</formula1>
    </dataValidation>
    <dataValidation type="list" allowBlank="1" showErrorMessage="1" sqref="D11472">
      <formula1>INDIRECT($C$11472)</formula1>
    </dataValidation>
    <dataValidation type="list" allowBlank="1" showErrorMessage="1" sqref="D11473">
      <formula1>INDIRECT($C$11473)</formula1>
    </dataValidation>
    <dataValidation type="list" allowBlank="1" showErrorMessage="1" sqref="D11474">
      <formula1>INDIRECT($C$11474)</formula1>
    </dataValidation>
    <dataValidation type="list" allowBlank="1" showErrorMessage="1" sqref="D11475">
      <formula1>INDIRECT($C$11475)</formula1>
    </dataValidation>
    <dataValidation type="list" allowBlank="1" showErrorMessage="1" sqref="D11476">
      <formula1>INDIRECT($C$11476)</formula1>
    </dataValidation>
    <dataValidation type="list" allowBlank="1" showErrorMessage="1" sqref="D11477">
      <formula1>INDIRECT($C$11477)</formula1>
    </dataValidation>
    <dataValidation type="list" allowBlank="1" showErrorMessage="1" sqref="D11478">
      <formula1>INDIRECT($C$11478)</formula1>
    </dataValidation>
    <dataValidation type="list" allowBlank="1" showErrorMessage="1" sqref="D11479">
      <formula1>INDIRECT($C$11479)</formula1>
    </dataValidation>
    <dataValidation type="list" allowBlank="1" showErrorMessage="1" sqref="D11480">
      <formula1>INDIRECT($C$11480)</formula1>
    </dataValidation>
    <dataValidation type="list" allowBlank="1" showErrorMessage="1" sqref="D11481">
      <formula1>INDIRECT($C$11481)</formula1>
    </dataValidation>
    <dataValidation type="list" allowBlank="1" showErrorMessage="1" sqref="D11482">
      <formula1>INDIRECT($C$11482)</formula1>
    </dataValidation>
    <dataValidation type="list" allowBlank="1" showErrorMessage="1" sqref="D11483">
      <formula1>INDIRECT($C$11483)</formula1>
    </dataValidation>
    <dataValidation type="list" allowBlank="1" showErrorMessage="1" sqref="D11484">
      <formula1>INDIRECT($C$11484)</formula1>
    </dataValidation>
    <dataValidation type="list" allowBlank="1" showErrorMessage="1" sqref="D11485">
      <formula1>INDIRECT($C$11485)</formula1>
    </dataValidation>
    <dataValidation type="list" allowBlank="1" showErrorMessage="1" sqref="D11486">
      <formula1>INDIRECT($C$11486)</formula1>
    </dataValidation>
    <dataValidation type="list" allowBlank="1" showErrorMessage="1" sqref="D11487">
      <formula1>INDIRECT($C$11487)</formula1>
    </dataValidation>
    <dataValidation type="list" allowBlank="1" showErrorMessage="1" sqref="D11488">
      <formula1>INDIRECT($C$11488)</formula1>
    </dataValidation>
    <dataValidation type="list" allowBlank="1" showErrorMessage="1" sqref="D11489">
      <formula1>INDIRECT($C$11489)</formula1>
    </dataValidation>
    <dataValidation type="list" allowBlank="1" showErrorMessage="1" sqref="D11490">
      <formula1>INDIRECT($C$11490)</formula1>
    </dataValidation>
    <dataValidation type="list" allowBlank="1" showErrorMessage="1" sqref="D11491">
      <formula1>INDIRECT($C$11491)</formula1>
    </dataValidation>
    <dataValidation type="list" allowBlank="1" showErrorMessage="1" sqref="D11492">
      <formula1>INDIRECT($C$11492)</formula1>
    </dataValidation>
    <dataValidation type="list" allowBlank="1" showErrorMessage="1" sqref="D11493">
      <formula1>INDIRECT($C$11493)</formula1>
    </dataValidation>
    <dataValidation type="list" allowBlank="1" showErrorMessage="1" sqref="D11494">
      <formula1>INDIRECT($C$11494)</formula1>
    </dataValidation>
    <dataValidation type="list" allowBlank="1" showErrorMessage="1" sqref="D11495">
      <formula1>INDIRECT($C$11495)</formula1>
    </dataValidation>
    <dataValidation type="list" allowBlank="1" showErrorMessage="1" sqref="D11496">
      <formula1>INDIRECT($C$11496)</formula1>
    </dataValidation>
    <dataValidation type="list" allowBlank="1" showErrorMessage="1" sqref="D11497">
      <formula1>INDIRECT($C$11497)</formula1>
    </dataValidation>
    <dataValidation type="list" allowBlank="1" showErrorMessage="1" sqref="D11498">
      <formula1>INDIRECT($C$11498)</formula1>
    </dataValidation>
    <dataValidation type="list" allowBlank="1" showErrorMessage="1" sqref="D11499">
      <formula1>INDIRECT($C$11499)</formula1>
    </dataValidation>
    <dataValidation type="list" allowBlank="1" showErrorMessage="1" sqref="D11500">
      <formula1>INDIRECT($C$11500)</formula1>
    </dataValidation>
    <dataValidation type="list" allowBlank="1" showErrorMessage="1" sqref="D11501">
      <formula1>INDIRECT($C$11501)</formula1>
    </dataValidation>
    <dataValidation type="list" allowBlank="1" showErrorMessage="1" sqref="D11502">
      <formula1>INDIRECT($C$11502)</formula1>
    </dataValidation>
    <dataValidation type="list" allowBlank="1" showErrorMessage="1" sqref="D11503">
      <formula1>INDIRECT($C$11503)</formula1>
    </dataValidation>
    <dataValidation type="list" allowBlank="1" showErrorMessage="1" sqref="D11504">
      <formula1>INDIRECT($C$11504)</formula1>
    </dataValidation>
    <dataValidation type="list" allowBlank="1" showErrorMessage="1" sqref="D11505">
      <formula1>INDIRECT($C$11505)</formula1>
    </dataValidation>
    <dataValidation type="list" allowBlank="1" showErrorMessage="1" sqref="D11506">
      <formula1>INDIRECT($C$11506)</formula1>
    </dataValidation>
    <dataValidation type="list" allowBlank="1" showErrorMessage="1" sqref="D11507">
      <formula1>INDIRECT($C$11507)</formula1>
    </dataValidation>
    <dataValidation type="list" allowBlank="1" showErrorMessage="1" sqref="D11508">
      <formula1>INDIRECT($C$11508)</formula1>
    </dataValidation>
    <dataValidation type="list" allowBlank="1" showErrorMessage="1" sqref="D11509">
      <formula1>INDIRECT($C$11509)</formula1>
    </dataValidation>
    <dataValidation type="list" allowBlank="1" showErrorMessage="1" sqref="D11510">
      <formula1>INDIRECT($C$11510)</formula1>
    </dataValidation>
    <dataValidation type="list" allowBlank="1" showErrorMessage="1" sqref="D11511">
      <formula1>INDIRECT($C$11511)</formula1>
    </dataValidation>
    <dataValidation type="list" allowBlank="1" showErrorMessage="1" sqref="D11512">
      <formula1>INDIRECT($C$11512)</formula1>
    </dataValidation>
    <dataValidation type="list" allowBlank="1" showErrorMessage="1" sqref="D11513">
      <formula1>INDIRECT($C$11513)</formula1>
    </dataValidation>
    <dataValidation type="list" allowBlank="1" showErrorMessage="1" sqref="D11514">
      <formula1>INDIRECT($C$11514)</formula1>
    </dataValidation>
    <dataValidation type="list" allowBlank="1" showErrorMessage="1" sqref="D11515">
      <formula1>INDIRECT($C$11515)</formula1>
    </dataValidation>
    <dataValidation type="list" allowBlank="1" showErrorMessage="1" sqref="D11516">
      <formula1>INDIRECT($C$11516)</formula1>
    </dataValidation>
    <dataValidation type="list" allowBlank="1" showErrorMessage="1" sqref="D11517">
      <formula1>INDIRECT($C$11517)</formula1>
    </dataValidation>
    <dataValidation type="list" allowBlank="1" showErrorMessage="1" sqref="D11518">
      <formula1>INDIRECT($C$11518)</formula1>
    </dataValidation>
    <dataValidation type="list" allowBlank="1" showErrorMessage="1" sqref="D11519">
      <formula1>INDIRECT($C$11519)</formula1>
    </dataValidation>
    <dataValidation type="list" allowBlank="1" showErrorMessage="1" sqref="D11520">
      <formula1>INDIRECT($C$11520)</formula1>
    </dataValidation>
    <dataValidation type="list" allowBlank="1" showErrorMessage="1" sqref="D11521">
      <formula1>INDIRECT($C$11521)</formula1>
    </dataValidation>
    <dataValidation type="list" allowBlank="1" showErrorMessage="1" sqref="D11522">
      <formula1>INDIRECT($C$11522)</formula1>
    </dataValidation>
    <dataValidation type="list" allowBlank="1" showErrorMessage="1" sqref="D11523">
      <formula1>INDIRECT($C$11523)</formula1>
    </dataValidation>
    <dataValidation type="list" allowBlank="1" showErrorMessage="1" sqref="D11524">
      <formula1>INDIRECT($C$11524)</formula1>
    </dataValidation>
    <dataValidation type="list" allowBlank="1" showErrorMessage="1" sqref="D11525">
      <formula1>INDIRECT($C$11525)</formula1>
    </dataValidation>
    <dataValidation type="list" allowBlank="1" showErrorMessage="1" sqref="D11526">
      <formula1>INDIRECT($C$11526)</formula1>
    </dataValidation>
    <dataValidation type="list" allowBlank="1" showErrorMessage="1" sqref="D11527">
      <formula1>INDIRECT($C$11527)</formula1>
    </dataValidation>
    <dataValidation type="list" allowBlank="1" showErrorMessage="1" sqref="D11528">
      <formula1>INDIRECT($C$11528)</formula1>
    </dataValidation>
    <dataValidation type="list" allowBlank="1" showErrorMessage="1" sqref="D11529">
      <formula1>INDIRECT($C$11529)</formula1>
    </dataValidation>
    <dataValidation type="list" allowBlank="1" showErrorMessage="1" sqref="D11530">
      <formula1>INDIRECT($C$11530)</formula1>
    </dataValidation>
    <dataValidation type="list" allowBlank="1" showErrorMessage="1" sqref="D11531">
      <formula1>INDIRECT($C$11531)</formula1>
    </dataValidation>
    <dataValidation type="list" allowBlank="1" showErrorMessage="1" sqref="D11532">
      <formula1>INDIRECT($C$11532)</formula1>
    </dataValidation>
    <dataValidation type="list" allowBlank="1" showErrorMessage="1" sqref="D11533">
      <formula1>INDIRECT($C$11533)</formula1>
    </dataValidation>
    <dataValidation type="list" allowBlank="1" showErrorMessage="1" sqref="D11534">
      <formula1>INDIRECT($C$11534)</formula1>
    </dataValidation>
    <dataValidation type="list" allowBlank="1" showErrorMessage="1" sqref="D11535">
      <formula1>INDIRECT($C$11535)</formula1>
    </dataValidation>
    <dataValidation type="list" allowBlank="1" showErrorMessage="1" sqref="D11536">
      <formula1>INDIRECT($C$11536)</formula1>
    </dataValidation>
    <dataValidation type="list" allowBlank="1" showErrorMessage="1" sqref="D11537">
      <formula1>INDIRECT($C$11537)</formula1>
    </dataValidation>
    <dataValidation type="list" allowBlank="1" showErrorMessage="1" sqref="D11538">
      <formula1>INDIRECT($C$11538)</formula1>
    </dataValidation>
    <dataValidation type="list" allowBlank="1" showErrorMessage="1" sqref="D11539">
      <formula1>INDIRECT($C$11539)</formula1>
    </dataValidation>
    <dataValidation type="list" allowBlank="1" showErrorMessage="1" sqref="D11540">
      <formula1>INDIRECT($C$11540)</formula1>
    </dataValidation>
    <dataValidation type="list" allowBlank="1" showErrorMessage="1" sqref="D11541">
      <formula1>INDIRECT($C$11541)</formula1>
    </dataValidation>
    <dataValidation type="list" allowBlank="1" showErrorMessage="1" sqref="D11542">
      <formula1>INDIRECT($C$11542)</formula1>
    </dataValidation>
    <dataValidation type="list" allowBlank="1" showErrorMessage="1" sqref="D11543">
      <formula1>INDIRECT($C$11543)</formula1>
    </dataValidation>
    <dataValidation type="list" allowBlank="1" showErrorMessage="1" sqref="D11544">
      <formula1>INDIRECT($C$11544)</formula1>
    </dataValidation>
    <dataValidation type="list" allowBlank="1" showErrorMessage="1" sqref="D11545">
      <formula1>INDIRECT($C$11545)</formula1>
    </dataValidation>
    <dataValidation type="list" allowBlank="1" showErrorMessage="1" sqref="D11546">
      <formula1>INDIRECT($C$11546)</formula1>
    </dataValidation>
    <dataValidation type="list" allowBlank="1" showErrorMessage="1" sqref="D11547">
      <formula1>INDIRECT($C$11547)</formula1>
    </dataValidation>
    <dataValidation type="list" allowBlank="1" showErrorMessage="1" sqref="D11548">
      <formula1>INDIRECT($C$11548)</formula1>
    </dataValidation>
    <dataValidation type="list" allowBlank="1" showErrorMessage="1" sqref="D11549">
      <formula1>INDIRECT($C$11549)</formula1>
    </dataValidation>
    <dataValidation type="list" allowBlank="1" showErrorMessage="1" sqref="D11550">
      <formula1>INDIRECT($C$11550)</formula1>
    </dataValidation>
    <dataValidation type="list" allowBlank="1" showErrorMessage="1" sqref="D11551">
      <formula1>INDIRECT($C$11551)</formula1>
    </dataValidation>
    <dataValidation type="list" allowBlank="1" showErrorMessage="1" sqref="D11552">
      <formula1>INDIRECT($C$11552)</formula1>
    </dataValidation>
    <dataValidation type="list" allowBlank="1" showErrorMessage="1" sqref="D11553">
      <formula1>INDIRECT($C$11553)</formula1>
    </dataValidation>
    <dataValidation type="list" allowBlank="1" showErrorMessage="1" sqref="D11554">
      <formula1>INDIRECT($C$11554)</formula1>
    </dataValidation>
    <dataValidation type="list" allowBlank="1" showErrorMessage="1" sqref="D11555">
      <formula1>INDIRECT($C$11555)</formula1>
    </dataValidation>
    <dataValidation type="list" allowBlank="1" showErrorMessage="1" sqref="D11556">
      <formula1>INDIRECT($C$11556)</formula1>
    </dataValidation>
    <dataValidation type="list" allowBlank="1" showErrorMessage="1" sqref="D11557">
      <formula1>INDIRECT($C$11557)</formula1>
    </dataValidation>
    <dataValidation type="list" allowBlank="1" showErrorMessage="1" sqref="D11558">
      <formula1>INDIRECT($C$11558)</formula1>
    </dataValidation>
    <dataValidation type="list" allowBlank="1" showErrorMessage="1" sqref="D11559">
      <formula1>INDIRECT($C$11559)</formula1>
    </dataValidation>
    <dataValidation type="list" allowBlank="1" showErrorMessage="1" sqref="D11560">
      <formula1>INDIRECT($C$11560)</formula1>
    </dataValidation>
    <dataValidation type="list" allowBlank="1" showErrorMessage="1" sqref="D11561">
      <formula1>INDIRECT($C$11561)</formula1>
    </dataValidation>
    <dataValidation type="list" allowBlank="1" showErrorMessage="1" sqref="D11562">
      <formula1>INDIRECT($C$11562)</formula1>
    </dataValidation>
    <dataValidation type="list" allowBlank="1" showErrorMessage="1" sqref="D11563">
      <formula1>INDIRECT($C$11563)</formula1>
    </dataValidation>
    <dataValidation type="list" allowBlank="1" showErrorMessage="1" sqref="D11564">
      <formula1>INDIRECT($C$11564)</formula1>
    </dataValidation>
    <dataValidation type="list" allowBlank="1" showErrorMessage="1" sqref="D11565">
      <formula1>INDIRECT($C$11565)</formula1>
    </dataValidation>
    <dataValidation type="list" allowBlank="1" showErrorMessage="1" sqref="D11566">
      <formula1>INDIRECT($C$11566)</formula1>
    </dataValidation>
    <dataValidation type="list" allowBlank="1" showErrorMessage="1" sqref="D11567">
      <formula1>INDIRECT($C$11567)</formula1>
    </dataValidation>
    <dataValidation type="list" allowBlank="1" showErrorMessage="1" sqref="D11568">
      <formula1>INDIRECT($C$11568)</formula1>
    </dataValidation>
    <dataValidation type="list" allowBlank="1" showErrorMessage="1" sqref="D11569">
      <formula1>INDIRECT($C$11569)</formula1>
    </dataValidation>
    <dataValidation type="list" allowBlank="1" showErrorMessage="1" sqref="D11570">
      <formula1>INDIRECT($C$11570)</formula1>
    </dataValidation>
    <dataValidation type="list" allowBlank="1" showErrorMessage="1" sqref="D11571">
      <formula1>INDIRECT($C$11571)</formula1>
    </dataValidation>
    <dataValidation type="list" allowBlank="1" showErrorMessage="1" sqref="D11572">
      <formula1>INDIRECT($C$11572)</formula1>
    </dataValidation>
    <dataValidation type="list" allowBlank="1" showErrorMessage="1" sqref="D11573">
      <formula1>INDIRECT($C$11573)</formula1>
    </dataValidation>
    <dataValidation type="list" allowBlank="1" showErrorMessage="1" sqref="D11574">
      <formula1>INDIRECT($C$11574)</formula1>
    </dataValidation>
    <dataValidation type="list" allowBlank="1" showErrorMessage="1" sqref="D11575">
      <formula1>INDIRECT($C$11575)</formula1>
    </dataValidation>
    <dataValidation type="list" allowBlank="1" showErrorMessage="1" sqref="D11576">
      <formula1>INDIRECT($C$11576)</formula1>
    </dataValidation>
    <dataValidation type="list" allowBlank="1" showErrorMessage="1" sqref="D11577">
      <formula1>INDIRECT($C$11577)</formula1>
    </dataValidation>
    <dataValidation type="list" allowBlank="1" showErrorMessage="1" sqref="D11578">
      <formula1>INDIRECT($C$11578)</formula1>
    </dataValidation>
    <dataValidation type="list" allowBlank="1" showErrorMessage="1" sqref="D11579">
      <formula1>INDIRECT($C$11579)</formula1>
    </dataValidation>
    <dataValidation type="list" allowBlank="1" showErrorMessage="1" sqref="D11580">
      <formula1>INDIRECT($C$11580)</formula1>
    </dataValidation>
    <dataValidation type="list" allowBlank="1" showErrorMessage="1" sqref="D11581">
      <formula1>INDIRECT($C$11581)</formula1>
    </dataValidation>
    <dataValidation type="list" allowBlank="1" showErrorMessage="1" sqref="D11582">
      <formula1>INDIRECT($C$11582)</formula1>
    </dataValidation>
    <dataValidation type="list" allowBlank="1" showErrorMessage="1" sqref="D11583">
      <formula1>INDIRECT($C$11583)</formula1>
    </dataValidation>
    <dataValidation type="list" allowBlank="1" showErrorMessage="1" sqref="D11584">
      <formula1>INDIRECT($C$11584)</formula1>
    </dataValidation>
    <dataValidation type="list" allowBlank="1" showErrorMessage="1" sqref="D11585">
      <formula1>INDIRECT($C$11585)</formula1>
    </dataValidation>
    <dataValidation type="list" allowBlank="1" showErrorMessage="1" sqref="D11586">
      <formula1>INDIRECT($C$11586)</formula1>
    </dataValidation>
    <dataValidation type="list" allowBlank="1" showErrorMessage="1" sqref="D11587">
      <formula1>INDIRECT($C$11587)</formula1>
    </dataValidation>
    <dataValidation type="list" allowBlank="1" showErrorMessage="1" sqref="D11588">
      <formula1>INDIRECT($C$11588)</formula1>
    </dataValidation>
    <dataValidation type="list" allowBlank="1" showErrorMessage="1" sqref="D11589">
      <formula1>INDIRECT($C$11589)</formula1>
    </dataValidation>
    <dataValidation type="list" allowBlank="1" showErrorMessage="1" sqref="D11590">
      <formula1>INDIRECT($C$11590)</formula1>
    </dataValidation>
    <dataValidation type="list" allowBlank="1" showErrorMessage="1" sqref="D11591">
      <formula1>INDIRECT($C$11591)</formula1>
    </dataValidation>
    <dataValidation type="list" allowBlank="1" showErrorMessage="1" sqref="D11592">
      <formula1>INDIRECT($C$11592)</formula1>
    </dataValidation>
    <dataValidation type="list" allowBlank="1" showErrorMessage="1" sqref="D11593">
      <formula1>INDIRECT($C$11593)</formula1>
    </dataValidation>
    <dataValidation type="list" allowBlank="1" showErrorMessage="1" sqref="D11594">
      <formula1>INDIRECT($C$11594)</formula1>
    </dataValidation>
    <dataValidation type="list" allowBlank="1" showErrorMessage="1" sqref="D11595">
      <formula1>INDIRECT($C$11595)</formula1>
    </dataValidation>
    <dataValidation type="list" allowBlank="1" showErrorMessage="1" sqref="D11596">
      <formula1>INDIRECT($C$11596)</formula1>
    </dataValidation>
    <dataValidation type="list" allowBlank="1" showErrorMessage="1" sqref="D11597">
      <formula1>INDIRECT($C$11597)</formula1>
    </dataValidation>
    <dataValidation type="list" allowBlank="1" showErrorMessage="1" sqref="D11598">
      <formula1>INDIRECT($C$11598)</formula1>
    </dataValidation>
    <dataValidation type="list" allowBlank="1" showErrorMessage="1" sqref="D11599">
      <formula1>INDIRECT($C$11599)</formula1>
    </dataValidation>
    <dataValidation type="list" allowBlank="1" showErrorMessage="1" sqref="D11600">
      <formula1>INDIRECT($C$11600)</formula1>
    </dataValidation>
    <dataValidation type="list" allowBlank="1" showErrorMessage="1" sqref="D11601">
      <formula1>INDIRECT($C$11601)</formula1>
    </dataValidation>
    <dataValidation type="list" allowBlank="1" showErrorMessage="1" sqref="D11602">
      <formula1>INDIRECT($C$11602)</formula1>
    </dataValidation>
    <dataValidation type="list" allowBlank="1" showErrorMessage="1" sqref="D11603">
      <formula1>INDIRECT($C$11603)</formula1>
    </dataValidation>
    <dataValidation type="list" allowBlank="1" showErrorMessage="1" sqref="D11604">
      <formula1>INDIRECT($C$11604)</formula1>
    </dataValidation>
    <dataValidation type="list" allowBlank="1" showErrorMessage="1" sqref="D11605">
      <formula1>INDIRECT($C$11605)</formula1>
    </dataValidation>
    <dataValidation type="list" allowBlank="1" showErrorMessage="1" sqref="D11606">
      <formula1>INDIRECT($C$11606)</formula1>
    </dataValidation>
    <dataValidation type="list" allowBlank="1" showErrorMessage="1" sqref="D11607">
      <formula1>INDIRECT($C$11607)</formula1>
    </dataValidation>
    <dataValidation type="list" allowBlank="1" showErrorMessage="1" sqref="D11608">
      <formula1>INDIRECT($C$11608)</formula1>
    </dataValidation>
    <dataValidation type="list" allowBlank="1" showErrorMessage="1" sqref="D11609">
      <formula1>INDIRECT($C$11609)</formula1>
    </dataValidation>
    <dataValidation type="list" allowBlank="1" showErrorMessage="1" sqref="D11610">
      <formula1>INDIRECT($C$11610)</formula1>
    </dataValidation>
    <dataValidation type="list" allowBlank="1" showErrorMessage="1" sqref="D11611">
      <formula1>INDIRECT($C$11611)</formula1>
    </dataValidation>
    <dataValidation type="list" allowBlank="1" showErrorMessage="1" sqref="D11612">
      <formula1>INDIRECT($C$11612)</formula1>
    </dataValidation>
    <dataValidation type="list" allowBlank="1" showErrorMessage="1" sqref="D11613">
      <formula1>INDIRECT($C$11613)</formula1>
    </dataValidation>
    <dataValidation type="list" allowBlank="1" showErrorMessage="1" sqref="D11614">
      <formula1>INDIRECT($C$11614)</formula1>
    </dataValidation>
    <dataValidation type="list" allowBlank="1" showErrorMessage="1" sqref="D11615">
      <formula1>INDIRECT($C$11615)</formula1>
    </dataValidation>
    <dataValidation type="list" allowBlank="1" showErrorMessage="1" sqref="D11616">
      <formula1>INDIRECT($C$11616)</formula1>
    </dataValidation>
    <dataValidation type="list" allowBlank="1" showErrorMessage="1" sqref="D11617">
      <formula1>INDIRECT($C$11617)</formula1>
    </dataValidation>
    <dataValidation type="list" allowBlank="1" showErrorMessage="1" sqref="D11618">
      <formula1>INDIRECT($C$11618)</formula1>
    </dataValidation>
    <dataValidation type="list" allowBlank="1" showErrorMessage="1" sqref="D11619">
      <formula1>INDIRECT($C$11619)</formula1>
    </dataValidation>
    <dataValidation type="list" allowBlank="1" showErrorMessage="1" sqref="D11620">
      <formula1>INDIRECT($C$11620)</formula1>
    </dataValidation>
    <dataValidation type="list" allowBlank="1" showErrorMessage="1" sqref="D11621">
      <formula1>INDIRECT($C$11621)</formula1>
    </dataValidation>
    <dataValidation type="list" allowBlank="1" showErrorMessage="1" sqref="D11622">
      <formula1>INDIRECT($C$11622)</formula1>
    </dataValidation>
    <dataValidation type="list" allowBlank="1" showErrorMessage="1" sqref="D11623">
      <formula1>INDIRECT($C$11623)</formula1>
    </dataValidation>
    <dataValidation type="list" allowBlank="1" showErrorMessage="1" sqref="D11624">
      <formula1>INDIRECT($C$11624)</formula1>
    </dataValidation>
    <dataValidation type="list" allowBlank="1" showErrorMessage="1" sqref="D11625">
      <formula1>INDIRECT($C$11625)</formula1>
    </dataValidation>
    <dataValidation type="list" allowBlank="1" showErrorMessage="1" sqref="D11626">
      <formula1>INDIRECT($C$11626)</formula1>
    </dataValidation>
    <dataValidation type="list" allowBlank="1" showErrorMessage="1" sqref="D11627">
      <formula1>INDIRECT($C$11627)</formula1>
    </dataValidation>
    <dataValidation type="list" allowBlank="1" showErrorMessage="1" sqref="D11628">
      <formula1>INDIRECT($C$11628)</formula1>
    </dataValidation>
    <dataValidation type="list" allowBlank="1" showErrorMessage="1" sqref="D11629">
      <formula1>INDIRECT($C$11629)</formula1>
    </dataValidation>
    <dataValidation type="list" allowBlank="1" showErrorMessage="1" sqref="D11630">
      <formula1>INDIRECT($C$11630)</formula1>
    </dataValidation>
    <dataValidation type="list" allowBlank="1" showErrorMessage="1" sqref="D11631">
      <formula1>INDIRECT($C$11631)</formula1>
    </dataValidation>
    <dataValidation type="list" allowBlank="1" showErrorMessage="1" sqref="D11632">
      <formula1>INDIRECT($C$11632)</formula1>
    </dataValidation>
    <dataValidation type="list" allowBlank="1" showErrorMessage="1" sqref="D11633">
      <formula1>INDIRECT($C$11633)</formula1>
    </dataValidation>
    <dataValidation type="list" allowBlank="1" showErrorMessage="1" sqref="D11634">
      <formula1>INDIRECT($C$11634)</formula1>
    </dataValidation>
    <dataValidation type="list" allowBlank="1" showErrorMessage="1" sqref="D11635">
      <formula1>INDIRECT($C$11635)</formula1>
    </dataValidation>
    <dataValidation type="list" allowBlank="1" showErrorMessage="1" sqref="D11636">
      <formula1>INDIRECT($C$11636)</formula1>
    </dataValidation>
    <dataValidation type="list" allowBlank="1" showErrorMessage="1" sqref="D11637">
      <formula1>INDIRECT($C$11637)</formula1>
    </dataValidation>
    <dataValidation type="list" allowBlank="1" showErrorMessage="1" sqref="D11638">
      <formula1>INDIRECT($C$11638)</formula1>
    </dataValidation>
    <dataValidation type="list" allowBlank="1" showErrorMessage="1" sqref="D11639">
      <formula1>INDIRECT($C$11639)</formula1>
    </dataValidation>
    <dataValidation type="list" allowBlank="1" showErrorMessage="1" sqref="D11640">
      <formula1>INDIRECT($C$11640)</formula1>
    </dataValidation>
    <dataValidation type="list" allowBlank="1" showErrorMessage="1" sqref="D11641">
      <formula1>INDIRECT($C$11641)</formula1>
    </dataValidation>
    <dataValidation type="list" allowBlank="1" showErrorMessage="1" sqref="D11642">
      <formula1>INDIRECT($C$11642)</formula1>
    </dataValidation>
    <dataValidation type="list" allowBlank="1" showErrorMessage="1" sqref="D11643">
      <formula1>INDIRECT($C$11643)</formula1>
    </dataValidation>
    <dataValidation type="list" allowBlank="1" showErrorMessage="1" sqref="D11644">
      <formula1>INDIRECT($C$11644)</formula1>
    </dataValidation>
    <dataValidation type="list" allowBlank="1" showErrorMessage="1" sqref="D11645">
      <formula1>INDIRECT($C$11645)</formula1>
    </dataValidation>
    <dataValidation type="list" allowBlank="1" showErrorMessage="1" sqref="D11646">
      <formula1>INDIRECT($C$11646)</formula1>
    </dataValidation>
    <dataValidation type="list" allowBlank="1" showErrorMessage="1" sqref="D11647">
      <formula1>INDIRECT($C$11647)</formula1>
    </dataValidation>
    <dataValidation type="list" allowBlank="1" showErrorMessage="1" sqref="D11648">
      <formula1>INDIRECT($C$11648)</formula1>
    </dataValidation>
    <dataValidation type="list" allowBlank="1" showErrorMessage="1" sqref="D11649">
      <formula1>INDIRECT($C$11649)</formula1>
    </dataValidation>
    <dataValidation type="list" allowBlank="1" showErrorMessage="1" sqref="D11650">
      <formula1>INDIRECT($C$11650)</formula1>
    </dataValidation>
    <dataValidation type="list" allowBlank="1" showErrorMessage="1" sqref="D11651">
      <formula1>INDIRECT($C$11651)</formula1>
    </dataValidation>
    <dataValidation type="list" allowBlank="1" showErrorMessage="1" sqref="D11652">
      <formula1>INDIRECT($C$11652)</formula1>
    </dataValidation>
    <dataValidation type="list" allowBlank="1" showErrorMessage="1" sqref="D11653">
      <formula1>INDIRECT($C$11653)</formula1>
    </dataValidation>
    <dataValidation type="list" allowBlank="1" showErrorMessage="1" sqref="D11654">
      <formula1>INDIRECT($C$11654)</formula1>
    </dataValidation>
    <dataValidation type="list" allowBlank="1" showErrorMessage="1" sqref="D11655">
      <formula1>INDIRECT($C$11655)</formula1>
    </dataValidation>
    <dataValidation type="list" allowBlank="1" showErrorMessage="1" sqref="D11656">
      <formula1>INDIRECT($C$11656)</formula1>
    </dataValidation>
    <dataValidation type="list" allowBlank="1" showErrorMessage="1" sqref="D11657">
      <formula1>INDIRECT($C$11657)</formula1>
    </dataValidation>
    <dataValidation type="list" allowBlank="1" showErrorMessage="1" sqref="D11658">
      <formula1>INDIRECT($C$11658)</formula1>
    </dataValidation>
    <dataValidation type="list" allowBlank="1" showErrorMessage="1" sqref="D11659">
      <formula1>INDIRECT($C$11659)</formula1>
    </dataValidation>
    <dataValidation type="list" allowBlank="1" showErrorMessage="1" sqref="D11660">
      <formula1>INDIRECT($C$11660)</formula1>
    </dataValidation>
    <dataValidation type="list" allowBlank="1" showErrorMessage="1" sqref="D11661">
      <formula1>INDIRECT($C$11661)</formula1>
    </dataValidation>
    <dataValidation type="list" allowBlank="1" showErrorMessage="1" sqref="D11662">
      <formula1>INDIRECT($C$11662)</formula1>
    </dataValidation>
    <dataValidation type="list" allowBlank="1" showErrorMessage="1" sqref="D11663">
      <formula1>INDIRECT($C$11663)</formula1>
    </dataValidation>
    <dataValidation type="list" allowBlank="1" showErrorMessage="1" sqref="D11664">
      <formula1>INDIRECT($C$11664)</formula1>
    </dataValidation>
    <dataValidation type="list" allowBlank="1" showErrorMessage="1" sqref="D11665">
      <formula1>INDIRECT($C$11665)</formula1>
    </dataValidation>
    <dataValidation type="list" allowBlank="1" showErrorMessage="1" sqref="D11666">
      <formula1>INDIRECT($C$11666)</formula1>
    </dataValidation>
    <dataValidation type="list" allowBlank="1" showErrorMessage="1" sqref="D11667">
      <formula1>INDIRECT($C$11667)</formula1>
    </dataValidation>
    <dataValidation type="list" allowBlank="1" showErrorMessage="1" sqref="D11668">
      <formula1>INDIRECT($C$11668)</formula1>
    </dataValidation>
    <dataValidation type="list" allowBlank="1" showErrorMessage="1" sqref="D11669">
      <formula1>INDIRECT($C$11669)</formula1>
    </dataValidation>
    <dataValidation type="list" allowBlank="1" showErrorMessage="1" sqref="D11670">
      <formula1>INDIRECT($C$11670)</formula1>
    </dataValidation>
    <dataValidation type="list" allowBlank="1" showErrorMessage="1" sqref="D11671">
      <formula1>INDIRECT($C$11671)</formula1>
    </dataValidation>
    <dataValidation type="list" allowBlank="1" showErrorMessage="1" sqref="D11672">
      <formula1>INDIRECT($C$11672)</formula1>
    </dataValidation>
    <dataValidation type="list" allowBlank="1" showErrorMessage="1" sqref="D11673">
      <formula1>INDIRECT($C$11673)</formula1>
    </dataValidation>
    <dataValidation type="list" allowBlank="1" showErrorMessage="1" sqref="D11674">
      <formula1>INDIRECT($C$11674)</formula1>
    </dataValidation>
    <dataValidation type="list" allowBlank="1" showErrorMessage="1" sqref="D11675">
      <formula1>INDIRECT($C$11675)</formula1>
    </dataValidation>
    <dataValidation type="list" allowBlank="1" showErrorMessage="1" sqref="D11676">
      <formula1>INDIRECT($C$11676)</formula1>
    </dataValidation>
    <dataValidation type="list" allowBlank="1" showErrorMessage="1" sqref="D11677">
      <formula1>INDIRECT($C$11677)</formula1>
    </dataValidation>
    <dataValidation type="list" allowBlank="1" showErrorMessage="1" sqref="D11678">
      <formula1>INDIRECT($C$11678)</formula1>
    </dataValidation>
    <dataValidation type="list" allowBlank="1" showErrorMessage="1" sqref="D11679">
      <formula1>INDIRECT($C$11679)</formula1>
    </dataValidation>
    <dataValidation type="list" allowBlank="1" showErrorMessage="1" sqref="D11680">
      <formula1>INDIRECT($C$11680)</formula1>
    </dataValidation>
    <dataValidation type="list" allowBlank="1" showErrorMessage="1" sqref="D11681">
      <formula1>INDIRECT($C$11681)</formula1>
    </dataValidation>
    <dataValidation type="list" allowBlank="1" showErrorMessage="1" sqref="D11682">
      <formula1>INDIRECT($C$11682)</formula1>
    </dataValidation>
    <dataValidation type="list" allowBlank="1" showErrorMessage="1" sqref="D11683">
      <formula1>INDIRECT($C$11683)</formula1>
    </dataValidation>
    <dataValidation type="list" allowBlank="1" showErrorMessage="1" sqref="D11684">
      <formula1>INDIRECT($C$11684)</formula1>
    </dataValidation>
    <dataValidation type="list" allowBlank="1" showErrorMessage="1" sqref="D11685">
      <formula1>INDIRECT($C$11685)</formula1>
    </dataValidation>
    <dataValidation type="list" allowBlank="1" showErrorMessage="1" sqref="D11686">
      <formula1>INDIRECT($C$11686)</formula1>
    </dataValidation>
    <dataValidation type="list" allowBlank="1" showErrorMessage="1" sqref="D11687">
      <formula1>INDIRECT($C$11687)</formula1>
    </dataValidation>
    <dataValidation type="list" allowBlank="1" showErrorMessage="1" sqref="D11688">
      <formula1>INDIRECT($C$11688)</formula1>
    </dataValidation>
    <dataValidation type="list" allowBlank="1" showErrorMessage="1" sqref="D11689">
      <formula1>INDIRECT($C$11689)</formula1>
    </dataValidation>
    <dataValidation type="list" allowBlank="1" showErrorMessage="1" sqref="D11690">
      <formula1>INDIRECT($C$11690)</formula1>
    </dataValidation>
    <dataValidation type="list" allowBlank="1" showErrorMessage="1" sqref="D11691">
      <formula1>INDIRECT($C$11691)</formula1>
    </dataValidation>
    <dataValidation type="list" allowBlank="1" showErrorMessage="1" sqref="D11692">
      <formula1>INDIRECT($C$11692)</formula1>
    </dataValidation>
    <dataValidation type="list" allowBlank="1" showErrorMessage="1" sqref="D11693">
      <formula1>INDIRECT($C$11693)</formula1>
    </dataValidation>
    <dataValidation type="list" allowBlank="1" showErrorMessage="1" sqref="D11694">
      <formula1>INDIRECT($C$11694)</formula1>
    </dataValidation>
    <dataValidation type="list" allowBlank="1" showErrorMessage="1" sqref="D11695">
      <formula1>INDIRECT($C$11695)</formula1>
    </dataValidation>
    <dataValidation type="list" allowBlank="1" showErrorMessage="1" sqref="D11696">
      <formula1>INDIRECT($C$11696)</formula1>
    </dataValidation>
    <dataValidation type="list" allowBlank="1" showErrorMessage="1" sqref="D11697">
      <formula1>INDIRECT($C$11697)</formula1>
    </dataValidation>
    <dataValidation type="list" allowBlank="1" showErrorMessage="1" sqref="D11698">
      <formula1>INDIRECT($C$11698)</formula1>
    </dataValidation>
    <dataValidation type="list" allowBlank="1" showErrorMessage="1" sqref="D11699">
      <formula1>INDIRECT($C$11699)</formula1>
    </dataValidation>
    <dataValidation type="list" allowBlank="1" showErrorMessage="1" sqref="D11700">
      <formula1>INDIRECT($C$11700)</formula1>
    </dataValidation>
    <dataValidation type="list" allowBlank="1" showErrorMessage="1" sqref="D11701">
      <formula1>INDIRECT($C$11701)</formula1>
    </dataValidation>
    <dataValidation type="list" allowBlank="1" showErrorMessage="1" sqref="D11702">
      <formula1>INDIRECT($C$11702)</formula1>
    </dataValidation>
    <dataValidation type="list" allowBlank="1" showErrorMessage="1" sqref="D11703">
      <formula1>INDIRECT($C$11703)</formula1>
    </dataValidation>
    <dataValidation type="list" allowBlank="1" showErrorMessage="1" sqref="D11704">
      <formula1>INDIRECT($C$11704)</formula1>
    </dataValidation>
    <dataValidation type="list" allowBlank="1" showErrorMessage="1" sqref="D11705">
      <formula1>INDIRECT($C$11705)</formula1>
    </dataValidation>
    <dataValidation type="list" allowBlank="1" showErrorMessage="1" sqref="D11706">
      <formula1>INDIRECT($C$11706)</formula1>
    </dataValidation>
    <dataValidation type="list" allowBlank="1" showErrorMessage="1" sqref="D11707">
      <formula1>INDIRECT($C$11707)</formula1>
    </dataValidation>
    <dataValidation type="list" allowBlank="1" showErrorMessage="1" sqref="D11708">
      <formula1>INDIRECT($C$11708)</formula1>
    </dataValidation>
    <dataValidation type="list" allowBlank="1" showErrorMessage="1" sqref="D11709">
      <formula1>INDIRECT($C$11709)</formula1>
    </dataValidation>
    <dataValidation type="list" allowBlank="1" showErrorMessage="1" sqref="D11710">
      <formula1>INDIRECT($C$11710)</formula1>
    </dataValidation>
    <dataValidation type="list" allowBlank="1" showErrorMessage="1" sqref="D11711">
      <formula1>INDIRECT($C$11711)</formula1>
    </dataValidation>
    <dataValidation type="list" allowBlank="1" showErrorMessage="1" sqref="D11712">
      <formula1>INDIRECT($C$11712)</formula1>
    </dataValidation>
    <dataValidation type="list" allowBlank="1" showErrorMessage="1" sqref="D11713">
      <formula1>INDIRECT($C$11713)</formula1>
    </dataValidation>
    <dataValidation type="list" allowBlank="1" showErrorMessage="1" sqref="D11714">
      <formula1>INDIRECT($C$11714)</formula1>
    </dataValidation>
    <dataValidation type="list" allowBlank="1" showErrorMessage="1" sqref="D11715">
      <formula1>INDIRECT($C$11715)</formula1>
    </dataValidation>
    <dataValidation type="list" allowBlank="1" showErrorMessage="1" sqref="D11716">
      <formula1>INDIRECT($C$11716)</formula1>
    </dataValidation>
    <dataValidation type="list" allowBlank="1" showErrorMessage="1" sqref="D11717">
      <formula1>INDIRECT($C$11717)</formula1>
    </dataValidation>
    <dataValidation type="list" allowBlank="1" showErrorMessage="1" sqref="D11718">
      <formula1>INDIRECT($C$11718)</formula1>
    </dataValidation>
    <dataValidation type="list" allowBlank="1" showErrorMessage="1" sqref="D11719">
      <formula1>INDIRECT($C$11719)</formula1>
    </dataValidation>
    <dataValidation type="list" allowBlank="1" showErrorMessage="1" sqref="D11720">
      <formula1>INDIRECT($C$11720)</formula1>
    </dataValidation>
    <dataValidation type="list" allowBlank="1" showErrorMessage="1" sqref="D11721">
      <formula1>INDIRECT($C$11721)</formula1>
    </dataValidation>
    <dataValidation type="list" allowBlank="1" showErrorMessage="1" sqref="D11722">
      <formula1>INDIRECT($C$11722)</formula1>
    </dataValidation>
    <dataValidation type="list" allowBlank="1" showErrorMessage="1" sqref="D11723">
      <formula1>INDIRECT($C$11723)</formula1>
    </dataValidation>
    <dataValidation type="list" allowBlank="1" showErrorMessage="1" sqref="D11724">
      <formula1>INDIRECT($C$11724)</formula1>
    </dataValidation>
    <dataValidation type="list" allowBlank="1" showErrorMessage="1" sqref="D11725">
      <formula1>INDIRECT($C$11725)</formula1>
    </dataValidation>
    <dataValidation type="list" allowBlank="1" showErrorMessage="1" sqref="D11726">
      <formula1>INDIRECT($C$11726)</formula1>
    </dataValidation>
    <dataValidation type="list" allowBlank="1" showErrorMessage="1" sqref="D11727">
      <formula1>INDIRECT($C$11727)</formula1>
    </dataValidation>
    <dataValidation type="list" allowBlank="1" showErrorMessage="1" sqref="D11728">
      <formula1>INDIRECT($C$11728)</formula1>
    </dataValidation>
    <dataValidation type="list" allowBlank="1" showErrorMessage="1" sqref="D11729">
      <formula1>INDIRECT($C$11729)</formula1>
    </dataValidation>
    <dataValidation type="list" allowBlank="1" showErrorMessage="1" sqref="D11730">
      <formula1>INDIRECT($C$11730)</formula1>
    </dataValidation>
    <dataValidation type="list" allowBlank="1" showErrorMessage="1" sqref="D11731">
      <formula1>INDIRECT($C$11731)</formula1>
    </dataValidation>
    <dataValidation type="list" allowBlank="1" showErrorMessage="1" sqref="D11732">
      <formula1>INDIRECT($C$11732)</formula1>
    </dataValidation>
    <dataValidation type="list" allowBlank="1" showErrorMessage="1" sqref="D11733">
      <formula1>INDIRECT($C$11733)</formula1>
    </dataValidation>
    <dataValidation type="list" allowBlank="1" showErrorMessage="1" sqref="D11734">
      <formula1>INDIRECT($C$11734)</formula1>
    </dataValidation>
    <dataValidation type="list" allowBlank="1" showErrorMessage="1" sqref="D11735">
      <formula1>INDIRECT($C$11735)</formula1>
    </dataValidation>
    <dataValidation type="list" allowBlank="1" showErrorMessage="1" sqref="D11736">
      <formula1>INDIRECT($C$11736)</formula1>
    </dataValidation>
    <dataValidation type="list" allowBlank="1" showErrorMessage="1" sqref="D11737">
      <formula1>INDIRECT($C$11737)</formula1>
    </dataValidation>
    <dataValidation type="list" allowBlank="1" showErrorMessage="1" sqref="D11738">
      <formula1>INDIRECT($C$11738)</formula1>
    </dataValidation>
    <dataValidation type="list" allowBlank="1" showErrorMessage="1" sqref="D11739">
      <formula1>INDIRECT($C$11739)</formula1>
    </dataValidation>
    <dataValidation type="list" allowBlank="1" showErrorMessage="1" sqref="D11740">
      <formula1>INDIRECT($C$11740)</formula1>
    </dataValidation>
    <dataValidation type="list" allowBlank="1" showErrorMessage="1" sqref="D11741">
      <formula1>INDIRECT($C$11741)</formula1>
    </dataValidation>
    <dataValidation type="list" allowBlank="1" showErrorMessage="1" sqref="D11742">
      <formula1>INDIRECT($C$11742)</formula1>
    </dataValidation>
    <dataValidation type="list" allowBlank="1" showErrorMessage="1" sqref="D11743">
      <formula1>INDIRECT($C$11743)</formula1>
    </dataValidation>
    <dataValidation type="list" allowBlank="1" showErrorMessage="1" sqref="D11744">
      <formula1>INDIRECT($C$11744)</formula1>
    </dataValidation>
    <dataValidation type="list" allowBlank="1" showErrorMessage="1" sqref="D11745">
      <formula1>INDIRECT($C$11745)</formula1>
    </dataValidation>
    <dataValidation type="list" allowBlank="1" showErrorMessage="1" sqref="D11746">
      <formula1>INDIRECT($C$11746)</formula1>
    </dataValidation>
    <dataValidation type="list" allowBlank="1" showErrorMessage="1" sqref="D11747">
      <formula1>INDIRECT($C$11747)</formula1>
    </dataValidation>
    <dataValidation type="list" allowBlank="1" showErrorMessage="1" sqref="D11748">
      <formula1>INDIRECT($C$11748)</formula1>
    </dataValidation>
    <dataValidation type="list" allowBlank="1" showErrorMessage="1" sqref="D11749">
      <formula1>INDIRECT($C$11749)</formula1>
    </dataValidation>
    <dataValidation type="list" allowBlank="1" showErrorMessage="1" sqref="D11750">
      <formula1>INDIRECT($C$11750)</formula1>
    </dataValidation>
    <dataValidation type="list" allowBlank="1" showErrorMessage="1" sqref="D11751">
      <formula1>INDIRECT($C$11751)</formula1>
    </dataValidation>
    <dataValidation type="list" allowBlank="1" showErrorMessage="1" sqref="D11752">
      <formula1>INDIRECT($C$11752)</formula1>
    </dataValidation>
    <dataValidation type="list" allowBlank="1" showErrorMessage="1" sqref="D11753">
      <formula1>INDIRECT($C$11753)</formula1>
    </dataValidation>
    <dataValidation type="list" allowBlank="1" showErrorMessage="1" sqref="D11754">
      <formula1>INDIRECT($C$11754)</formula1>
    </dataValidation>
    <dataValidation type="list" allowBlank="1" showErrorMessage="1" sqref="D11755">
      <formula1>INDIRECT($C$11755)</formula1>
    </dataValidation>
    <dataValidation type="list" allowBlank="1" showErrorMessage="1" sqref="D11756">
      <formula1>INDIRECT($C$11756)</formula1>
    </dataValidation>
    <dataValidation type="list" allowBlank="1" showErrorMessage="1" sqref="D11757">
      <formula1>INDIRECT($C$11757)</formula1>
    </dataValidation>
    <dataValidation type="list" allowBlank="1" showErrorMessage="1" sqref="D11758">
      <formula1>INDIRECT($C$11758)</formula1>
    </dataValidation>
    <dataValidation type="list" allowBlank="1" showErrorMessage="1" sqref="D11759">
      <formula1>INDIRECT($C$11759)</formula1>
    </dataValidation>
    <dataValidation type="list" allowBlank="1" showErrorMessage="1" sqref="D11760">
      <formula1>INDIRECT($C$11760)</formula1>
    </dataValidation>
    <dataValidation type="list" allowBlank="1" showErrorMessage="1" sqref="D11761">
      <formula1>INDIRECT($C$11761)</formula1>
    </dataValidation>
    <dataValidation type="list" allowBlank="1" showErrorMessage="1" sqref="D11762">
      <formula1>INDIRECT($C$11762)</formula1>
    </dataValidation>
    <dataValidation type="list" allowBlank="1" showErrorMessage="1" sqref="D11763">
      <formula1>INDIRECT($C$11763)</formula1>
    </dataValidation>
    <dataValidation type="list" allowBlank="1" showErrorMessage="1" sqref="D11764">
      <formula1>INDIRECT($C$11764)</formula1>
    </dataValidation>
    <dataValidation type="list" allowBlank="1" showErrorMessage="1" sqref="D11765">
      <formula1>INDIRECT($C$11765)</formula1>
    </dataValidation>
    <dataValidation type="list" allowBlank="1" showErrorMessage="1" sqref="D11766">
      <formula1>INDIRECT($C$11766)</formula1>
    </dataValidation>
    <dataValidation type="list" allowBlank="1" showErrorMessage="1" sqref="D11767">
      <formula1>INDIRECT($C$11767)</formula1>
    </dataValidation>
    <dataValidation type="list" allowBlank="1" showErrorMessage="1" sqref="D11768">
      <formula1>INDIRECT($C$11768)</formula1>
    </dataValidation>
    <dataValidation type="list" allowBlank="1" showErrorMessage="1" sqref="D11769">
      <formula1>INDIRECT($C$11769)</formula1>
    </dataValidation>
    <dataValidation type="list" allowBlank="1" showErrorMessage="1" sqref="D11770">
      <formula1>INDIRECT($C$11770)</formula1>
    </dataValidation>
    <dataValidation type="list" allowBlank="1" showErrorMessage="1" sqref="D11771">
      <formula1>INDIRECT($C$11771)</formula1>
    </dataValidation>
    <dataValidation type="list" allowBlank="1" showErrorMessage="1" sqref="D11772">
      <formula1>INDIRECT($C$11772)</formula1>
    </dataValidation>
    <dataValidation type="list" allowBlank="1" showErrorMessage="1" sqref="D11773">
      <formula1>INDIRECT($C$11773)</formula1>
    </dataValidation>
    <dataValidation type="list" allowBlank="1" showErrorMessage="1" sqref="D11774">
      <formula1>INDIRECT($C$11774)</formula1>
    </dataValidation>
    <dataValidation type="list" allowBlank="1" showErrorMessage="1" sqref="D11775">
      <formula1>INDIRECT($C$11775)</formula1>
    </dataValidation>
    <dataValidation type="list" allowBlank="1" showErrorMessage="1" sqref="D11776">
      <formula1>INDIRECT($C$11776)</formula1>
    </dataValidation>
    <dataValidation type="list" allowBlank="1" showErrorMessage="1" sqref="D11777">
      <formula1>INDIRECT($C$11777)</formula1>
    </dataValidation>
    <dataValidation type="list" allowBlank="1" showErrorMessage="1" sqref="D11778">
      <formula1>INDIRECT($C$11778)</formula1>
    </dataValidation>
    <dataValidation type="list" allowBlank="1" showErrorMessage="1" sqref="D11779">
      <formula1>INDIRECT($C$11779)</formula1>
    </dataValidation>
    <dataValidation type="list" allowBlank="1" showErrorMessage="1" sqref="D11780">
      <formula1>INDIRECT($C$11780)</formula1>
    </dataValidation>
    <dataValidation type="list" allowBlank="1" showErrorMessage="1" sqref="D11781">
      <formula1>INDIRECT($C$11781)</formula1>
    </dataValidation>
    <dataValidation type="list" allowBlank="1" showErrorMessage="1" sqref="D11782">
      <formula1>INDIRECT($C$11782)</formula1>
    </dataValidation>
    <dataValidation type="list" allowBlank="1" showErrorMessage="1" sqref="D11783">
      <formula1>INDIRECT($C$11783)</formula1>
    </dataValidation>
    <dataValidation type="list" allowBlank="1" showErrorMessage="1" sqref="D11784">
      <formula1>INDIRECT($C$11784)</formula1>
    </dataValidation>
    <dataValidation type="list" allowBlank="1" showErrorMessage="1" sqref="D11785">
      <formula1>INDIRECT($C$11785)</formula1>
    </dataValidation>
    <dataValidation type="list" allowBlank="1" showErrorMessage="1" sqref="D11786">
      <formula1>INDIRECT($C$11786)</formula1>
    </dataValidation>
    <dataValidation type="list" allowBlank="1" showErrorMessage="1" sqref="D11787">
      <formula1>INDIRECT($C$11787)</formula1>
    </dataValidation>
    <dataValidation type="list" allowBlank="1" showErrorMessage="1" sqref="D11788">
      <formula1>INDIRECT($C$11788)</formula1>
    </dataValidation>
    <dataValidation type="list" allowBlank="1" showErrorMessage="1" sqref="D11789">
      <formula1>INDIRECT($C$11789)</formula1>
    </dataValidation>
    <dataValidation type="list" allowBlank="1" showErrorMessage="1" sqref="D11790">
      <formula1>INDIRECT($C$11790)</formula1>
    </dataValidation>
    <dataValidation type="list" allowBlank="1" showErrorMessage="1" sqref="D11791">
      <formula1>INDIRECT($C$11791)</formula1>
    </dataValidation>
    <dataValidation type="list" allowBlank="1" showErrorMessage="1" sqref="D11792">
      <formula1>INDIRECT($C$11792)</formula1>
    </dataValidation>
    <dataValidation type="list" allowBlank="1" showErrorMessage="1" sqref="D11793">
      <formula1>INDIRECT($C$11793)</formula1>
    </dataValidation>
    <dataValidation type="list" allowBlank="1" showErrorMessage="1" sqref="D11794">
      <formula1>INDIRECT($C$11794)</formula1>
    </dataValidation>
    <dataValidation type="list" allowBlank="1" showErrorMessage="1" sqref="D11795">
      <formula1>INDIRECT($C$11795)</formula1>
    </dataValidation>
    <dataValidation type="list" allowBlank="1" showErrorMessage="1" sqref="D11796">
      <formula1>INDIRECT($C$11796)</formula1>
    </dataValidation>
    <dataValidation type="list" allowBlank="1" showErrorMessage="1" sqref="D11797">
      <formula1>INDIRECT($C$11797)</formula1>
    </dataValidation>
    <dataValidation type="list" allowBlank="1" showErrorMessage="1" sqref="D11798">
      <formula1>INDIRECT($C$11798)</formula1>
    </dataValidation>
    <dataValidation type="list" allowBlank="1" showErrorMessage="1" sqref="D11799">
      <formula1>INDIRECT($C$11799)</formula1>
    </dataValidation>
    <dataValidation type="list" allowBlank="1" showErrorMessage="1" sqref="D11800">
      <formula1>INDIRECT($C$11800)</formula1>
    </dataValidation>
    <dataValidation type="list" allowBlank="1" showErrorMessage="1" sqref="D11801">
      <formula1>INDIRECT($C$11801)</formula1>
    </dataValidation>
    <dataValidation type="list" allowBlank="1" showErrorMessage="1" sqref="D11802">
      <formula1>INDIRECT($C$11802)</formula1>
    </dataValidation>
    <dataValidation type="list" allowBlank="1" showErrorMessage="1" sqref="D11803">
      <formula1>INDIRECT($C$11803)</formula1>
    </dataValidation>
    <dataValidation type="list" allowBlank="1" showErrorMessage="1" sqref="D11804">
      <formula1>INDIRECT($C$11804)</formula1>
    </dataValidation>
    <dataValidation type="list" allowBlank="1" showErrorMessage="1" sqref="D11805">
      <formula1>INDIRECT($C$11805)</formula1>
    </dataValidation>
    <dataValidation type="list" allowBlank="1" showErrorMessage="1" sqref="D11806">
      <formula1>INDIRECT($C$11806)</formula1>
    </dataValidation>
    <dataValidation type="list" allowBlank="1" showErrorMessage="1" sqref="D11807">
      <formula1>INDIRECT($C$11807)</formula1>
    </dataValidation>
    <dataValidation type="list" allowBlank="1" showErrorMessage="1" sqref="D11808">
      <formula1>INDIRECT($C$11808)</formula1>
    </dataValidation>
    <dataValidation type="list" allowBlank="1" showErrorMessage="1" sqref="D11809">
      <formula1>INDIRECT($C$11809)</formula1>
    </dataValidation>
    <dataValidation type="list" allowBlank="1" showErrorMessage="1" sqref="D11810">
      <formula1>INDIRECT($C$11810)</formula1>
    </dataValidation>
    <dataValidation type="list" allowBlank="1" showErrorMessage="1" sqref="D11811">
      <formula1>INDIRECT($C$11811)</formula1>
    </dataValidation>
    <dataValidation type="list" allowBlank="1" showErrorMessage="1" sqref="D11812">
      <formula1>INDIRECT($C$11812)</formula1>
    </dataValidation>
    <dataValidation type="list" allowBlank="1" showErrorMessage="1" sqref="D11813">
      <formula1>INDIRECT($C$11813)</formula1>
    </dataValidation>
    <dataValidation type="list" allowBlank="1" showErrorMessage="1" sqref="D11814">
      <formula1>INDIRECT($C$11814)</formula1>
    </dataValidation>
    <dataValidation type="list" allowBlank="1" showErrorMessage="1" sqref="D11815">
      <formula1>INDIRECT($C$11815)</formula1>
    </dataValidation>
    <dataValidation type="list" allowBlank="1" showErrorMessage="1" sqref="D11816">
      <formula1>INDIRECT($C$11816)</formula1>
    </dataValidation>
    <dataValidation type="list" allowBlank="1" showErrorMessage="1" sqref="D11817">
      <formula1>INDIRECT($C$11817)</formula1>
    </dataValidation>
    <dataValidation type="list" allowBlank="1" showErrorMessage="1" sqref="D11818">
      <formula1>INDIRECT($C$11818)</formula1>
    </dataValidation>
    <dataValidation type="list" allowBlank="1" showErrorMessage="1" sqref="D11819">
      <formula1>INDIRECT($C$11819)</formula1>
    </dataValidation>
    <dataValidation type="list" allowBlank="1" showErrorMessage="1" sqref="D11820">
      <formula1>INDIRECT($C$11820)</formula1>
    </dataValidation>
    <dataValidation type="list" allowBlank="1" showErrorMessage="1" sqref="D11821">
      <formula1>INDIRECT($C$11821)</formula1>
    </dataValidation>
    <dataValidation type="list" allowBlank="1" showErrorMessage="1" sqref="D11822">
      <formula1>INDIRECT($C$11822)</formula1>
    </dataValidation>
    <dataValidation type="list" allowBlank="1" showErrorMessage="1" sqref="D11823">
      <formula1>INDIRECT($C$11823)</formula1>
    </dataValidation>
    <dataValidation type="list" allowBlank="1" showErrorMessage="1" sqref="D11824">
      <formula1>INDIRECT($C$11824)</formula1>
    </dataValidation>
    <dataValidation type="list" allowBlank="1" showErrorMessage="1" sqref="D11825">
      <formula1>INDIRECT($C$11825)</formula1>
    </dataValidation>
    <dataValidation type="list" allowBlank="1" showErrorMessage="1" sqref="D11826">
      <formula1>INDIRECT($C$11826)</formula1>
    </dataValidation>
    <dataValidation type="list" allowBlank="1" showErrorMessage="1" sqref="D11827">
      <formula1>INDIRECT($C$11827)</formula1>
    </dataValidation>
    <dataValidation type="list" allowBlank="1" showErrorMessage="1" sqref="D11828">
      <formula1>INDIRECT($C$11828)</formula1>
    </dataValidation>
    <dataValidation type="list" allowBlank="1" showErrorMessage="1" sqref="D11829">
      <formula1>INDIRECT($C$11829)</formula1>
    </dataValidation>
    <dataValidation type="list" allowBlank="1" showErrorMessage="1" sqref="D11830">
      <formula1>INDIRECT($C$11830)</formula1>
    </dataValidation>
    <dataValidation type="list" allowBlank="1" showErrorMessage="1" sqref="D11831">
      <formula1>INDIRECT($C$11831)</formula1>
    </dataValidation>
    <dataValidation type="list" allowBlank="1" showErrorMessage="1" sqref="D11832">
      <formula1>INDIRECT($C$11832)</formula1>
    </dataValidation>
    <dataValidation type="list" allowBlank="1" showErrorMessage="1" sqref="D11833">
      <formula1>INDIRECT($C$11833)</formula1>
    </dataValidation>
    <dataValidation type="list" allowBlank="1" showErrorMessage="1" sqref="D11834">
      <formula1>INDIRECT($C$11834)</formula1>
    </dataValidation>
    <dataValidation type="list" allowBlank="1" showErrorMessage="1" sqref="D11835">
      <formula1>INDIRECT($C$11835)</formula1>
    </dataValidation>
    <dataValidation type="list" allowBlank="1" showErrorMessage="1" sqref="D11836">
      <formula1>INDIRECT($C$11836)</formula1>
    </dataValidation>
    <dataValidation type="list" allowBlank="1" showErrorMessage="1" sqref="D11837">
      <formula1>INDIRECT($C$11837)</formula1>
    </dataValidation>
    <dataValidation type="list" allowBlank="1" showErrorMessage="1" sqref="D11838">
      <formula1>INDIRECT($C$11838)</formula1>
    </dataValidation>
    <dataValidation type="list" allowBlank="1" showErrorMessage="1" sqref="D11839">
      <formula1>INDIRECT($C$11839)</formula1>
    </dataValidation>
    <dataValidation type="list" allowBlank="1" showErrorMessage="1" sqref="D11840">
      <formula1>INDIRECT($C$11840)</formula1>
    </dataValidation>
    <dataValidation type="list" allowBlank="1" showErrorMessage="1" sqref="D11841">
      <formula1>INDIRECT($C$11841)</formula1>
    </dataValidation>
    <dataValidation type="list" allowBlank="1" showErrorMessage="1" sqref="D11842">
      <formula1>INDIRECT($C$11842)</formula1>
    </dataValidation>
    <dataValidation type="list" allowBlank="1" showErrorMessage="1" sqref="D11843">
      <formula1>INDIRECT($C$11843)</formula1>
    </dataValidation>
    <dataValidation type="list" allowBlank="1" showErrorMessage="1" sqref="D11844">
      <formula1>INDIRECT($C$11844)</formula1>
    </dataValidation>
    <dataValidation type="list" allowBlank="1" showErrorMessage="1" sqref="D11845">
      <formula1>INDIRECT($C$11845)</formula1>
    </dataValidation>
    <dataValidation type="list" allowBlank="1" showErrorMessage="1" sqref="D11846">
      <formula1>INDIRECT($C$11846)</formula1>
    </dataValidation>
    <dataValidation type="list" allowBlank="1" showErrorMessage="1" sqref="D11847">
      <formula1>INDIRECT($C$11847)</formula1>
    </dataValidation>
    <dataValidation type="list" allowBlank="1" showErrorMessage="1" sqref="D11848">
      <formula1>INDIRECT($C$11848)</formula1>
    </dataValidation>
    <dataValidation type="list" allowBlank="1" showErrorMessage="1" sqref="D11849">
      <formula1>INDIRECT($C$11849)</formula1>
    </dataValidation>
    <dataValidation type="list" allowBlank="1" showErrorMessage="1" sqref="D11850">
      <formula1>INDIRECT($C$11850)</formula1>
    </dataValidation>
    <dataValidation type="list" allowBlank="1" showErrorMessage="1" sqref="D11851">
      <formula1>INDIRECT($C$11851)</formula1>
    </dataValidation>
    <dataValidation type="list" allowBlank="1" showErrorMessage="1" sqref="D11852">
      <formula1>INDIRECT($C$11852)</formula1>
    </dataValidation>
    <dataValidation type="list" allowBlank="1" showErrorMessage="1" sqref="D11853">
      <formula1>INDIRECT($C$11853)</formula1>
    </dataValidation>
    <dataValidation type="list" allowBlank="1" showErrorMessage="1" sqref="D11854">
      <formula1>INDIRECT($C$11854)</formula1>
    </dataValidation>
    <dataValidation type="list" allowBlank="1" showErrorMessage="1" sqref="D11855">
      <formula1>INDIRECT($C$11855)</formula1>
    </dataValidation>
    <dataValidation type="list" allowBlank="1" showErrorMessage="1" sqref="D11856">
      <formula1>INDIRECT($C$11856)</formula1>
    </dataValidation>
    <dataValidation type="list" allowBlank="1" showErrorMessage="1" sqref="D11857">
      <formula1>INDIRECT($C$11857)</formula1>
    </dataValidation>
    <dataValidation type="list" allowBlank="1" showErrorMessage="1" sqref="D11858">
      <formula1>INDIRECT($C$11858)</formula1>
    </dataValidation>
    <dataValidation type="list" allowBlank="1" showErrorMessage="1" sqref="D11859">
      <formula1>INDIRECT($C$11859)</formula1>
    </dataValidation>
    <dataValidation type="list" allowBlank="1" showErrorMessage="1" sqref="D11860">
      <formula1>INDIRECT($C$11860)</formula1>
    </dataValidation>
    <dataValidation type="list" allowBlank="1" showErrorMessage="1" sqref="D11861">
      <formula1>INDIRECT($C$11861)</formula1>
    </dataValidation>
    <dataValidation type="list" allowBlank="1" showErrorMessage="1" sqref="D11862">
      <formula1>INDIRECT($C$11862)</formula1>
    </dataValidation>
    <dataValidation type="list" allowBlank="1" showErrorMessage="1" sqref="D11863">
      <formula1>INDIRECT($C$11863)</formula1>
    </dataValidation>
    <dataValidation type="list" allowBlank="1" showErrorMessage="1" sqref="D11864">
      <formula1>INDIRECT($C$11864)</formula1>
    </dataValidation>
    <dataValidation type="list" allowBlank="1" showErrorMessage="1" sqref="D11865">
      <formula1>INDIRECT($C$11865)</formula1>
    </dataValidation>
    <dataValidation type="list" allowBlank="1" showErrorMessage="1" sqref="D11866">
      <formula1>INDIRECT($C$11866)</formula1>
    </dataValidation>
    <dataValidation type="list" allowBlank="1" showErrorMessage="1" sqref="D11867">
      <formula1>INDIRECT($C$11867)</formula1>
    </dataValidation>
    <dataValidation type="list" allowBlank="1" showErrorMessage="1" sqref="D11868">
      <formula1>INDIRECT($C$11868)</formula1>
    </dataValidation>
    <dataValidation type="list" allowBlank="1" showErrorMessage="1" sqref="D11869">
      <formula1>INDIRECT($C$11869)</formula1>
    </dataValidation>
    <dataValidation type="list" allowBlank="1" showErrorMessage="1" sqref="D11870">
      <formula1>INDIRECT($C$11870)</formula1>
    </dataValidation>
    <dataValidation type="list" allowBlank="1" showErrorMessage="1" sqref="D11871">
      <formula1>INDIRECT($C$11871)</formula1>
    </dataValidation>
    <dataValidation type="list" allowBlank="1" showErrorMessage="1" sqref="D11872">
      <formula1>INDIRECT($C$11872)</formula1>
    </dataValidation>
    <dataValidation type="list" allowBlank="1" showErrorMessage="1" sqref="D11873">
      <formula1>INDIRECT($C$11873)</formula1>
    </dataValidation>
    <dataValidation type="list" allowBlank="1" showErrorMessage="1" sqref="D11874">
      <formula1>INDIRECT($C$11874)</formula1>
    </dataValidation>
    <dataValidation type="list" allowBlank="1" showErrorMessage="1" sqref="D11875">
      <formula1>INDIRECT($C$11875)</formula1>
    </dataValidation>
    <dataValidation type="list" allowBlank="1" showErrorMessage="1" sqref="D11876">
      <formula1>INDIRECT($C$11876)</formula1>
    </dataValidation>
    <dataValidation type="list" allowBlank="1" showErrorMessage="1" sqref="D11877">
      <formula1>INDIRECT($C$11877)</formula1>
    </dataValidation>
    <dataValidation type="list" allowBlank="1" showErrorMessage="1" sqref="D11878">
      <formula1>INDIRECT($C$11878)</formula1>
    </dataValidation>
    <dataValidation type="list" allowBlank="1" showErrorMessage="1" sqref="D11879">
      <formula1>INDIRECT($C$11879)</formula1>
    </dataValidation>
    <dataValidation type="list" allowBlank="1" showErrorMessage="1" sqref="D11880">
      <formula1>INDIRECT($C$11880)</formula1>
    </dataValidation>
    <dataValidation type="list" allowBlank="1" showErrorMessage="1" sqref="D11881">
      <formula1>INDIRECT($C$11881)</formula1>
    </dataValidation>
    <dataValidation type="list" allowBlank="1" showErrorMessage="1" sqref="D11882">
      <formula1>INDIRECT($C$11882)</formula1>
    </dataValidation>
    <dataValidation type="list" allowBlank="1" showErrorMessage="1" sqref="D11883">
      <formula1>INDIRECT($C$11883)</formula1>
    </dataValidation>
    <dataValidation type="list" allowBlank="1" showErrorMessage="1" sqref="D11884">
      <formula1>INDIRECT($C$11884)</formula1>
    </dataValidation>
    <dataValidation type="list" allowBlank="1" showErrorMessage="1" sqref="D11885">
      <formula1>INDIRECT($C$11885)</formula1>
    </dataValidation>
    <dataValidation type="list" allowBlank="1" showErrorMessage="1" sqref="D11886">
      <formula1>INDIRECT($C$11886)</formula1>
    </dataValidation>
    <dataValidation type="list" allowBlank="1" showErrorMessage="1" sqref="D11887">
      <formula1>INDIRECT($C$11887)</formula1>
    </dataValidation>
    <dataValidation type="list" allowBlank="1" showErrorMessage="1" sqref="D11888">
      <formula1>INDIRECT($C$11888)</formula1>
    </dataValidation>
    <dataValidation type="list" allowBlank="1" showErrorMessage="1" sqref="D11889">
      <formula1>INDIRECT($C$11889)</formula1>
    </dataValidation>
    <dataValidation type="list" allowBlank="1" showErrorMessage="1" sqref="D11890">
      <formula1>INDIRECT($C$11890)</formula1>
    </dataValidation>
    <dataValidation type="list" allowBlank="1" showErrorMessage="1" sqref="D11891">
      <formula1>INDIRECT($C$11891)</formula1>
    </dataValidation>
    <dataValidation type="list" allowBlank="1" showErrorMessage="1" sqref="D11892">
      <formula1>INDIRECT($C$11892)</formula1>
    </dataValidation>
    <dataValidation type="list" allowBlank="1" showErrorMessage="1" sqref="D11893">
      <formula1>INDIRECT($C$11893)</formula1>
    </dataValidation>
    <dataValidation type="list" allowBlank="1" showErrorMessage="1" sqref="D11894">
      <formula1>INDIRECT($C$11894)</formula1>
    </dataValidation>
    <dataValidation type="list" allowBlank="1" showErrorMessage="1" sqref="D11895">
      <formula1>INDIRECT($C$11895)</formula1>
    </dataValidation>
    <dataValidation type="list" allowBlank="1" showErrorMessage="1" sqref="D11896">
      <formula1>INDIRECT($C$11896)</formula1>
    </dataValidation>
    <dataValidation type="list" allowBlank="1" showErrorMessage="1" sqref="D11897">
      <formula1>INDIRECT($C$11897)</formula1>
    </dataValidation>
    <dataValidation type="list" allowBlank="1" showErrorMessage="1" sqref="D11898">
      <formula1>INDIRECT($C$11898)</formula1>
    </dataValidation>
    <dataValidation type="list" allowBlank="1" showErrorMessage="1" sqref="D11899">
      <formula1>INDIRECT($C$11899)</formula1>
    </dataValidation>
    <dataValidation type="list" allowBlank="1" showErrorMessage="1" sqref="D11900">
      <formula1>INDIRECT($C$11900)</formula1>
    </dataValidation>
    <dataValidation type="list" allowBlank="1" showErrorMessage="1" sqref="D11901">
      <formula1>INDIRECT($C$11901)</formula1>
    </dataValidation>
    <dataValidation type="list" allowBlank="1" showErrorMessage="1" sqref="D11902">
      <formula1>INDIRECT($C$11902)</formula1>
    </dataValidation>
    <dataValidation type="list" allowBlank="1" showErrorMessage="1" sqref="D11903">
      <formula1>INDIRECT($C$11903)</formula1>
    </dataValidation>
    <dataValidation type="list" allowBlank="1" showErrorMessage="1" sqref="D11904">
      <formula1>INDIRECT($C$11904)</formula1>
    </dataValidation>
    <dataValidation type="list" allowBlank="1" showErrorMessage="1" sqref="D11905">
      <formula1>INDIRECT($C$11905)</formula1>
    </dataValidation>
    <dataValidation type="list" allowBlank="1" showErrorMessage="1" sqref="D11906">
      <formula1>INDIRECT($C$11906)</formula1>
    </dataValidation>
    <dataValidation type="list" allowBlank="1" showErrorMessage="1" sqref="D11907">
      <formula1>INDIRECT($C$11907)</formula1>
    </dataValidation>
    <dataValidation type="list" allowBlank="1" showErrorMessage="1" sqref="D11908">
      <formula1>INDIRECT($C$11908)</formula1>
    </dataValidation>
    <dataValidation type="list" allowBlank="1" showErrorMessage="1" sqref="D11909">
      <formula1>INDIRECT($C$11909)</formula1>
    </dataValidation>
    <dataValidation type="list" allowBlank="1" showErrorMessage="1" sqref="D11910">
      <formula1>INDIRECT($C$11910)</formula1>
    </dataValidation>
    <dataValidation type="list" allowBlank="1" showErrorMessage="1" sqref="D11911">
      <formula1>INDIRECT($C$11911)</formula1>
    </dataValidation>
    <dataValidation type="list" allowBlank="1" showErrorMessage="1" sqref="D11912">
      <formula1>INDIRECT($C$11912)</formula1>
    </dataValidation>
    <dataValidation type="list" allowBlank="1" showErrorMessage="1" sqref="D11913">
      <formula1>INDIRECT($C$11913)</formula1>
    </dataValidation>
    <dataValidation type="list" allowBlank="1" showErrorMessage="1" sqref="D11914">
      <formula1>INDIRECT($C$11914)</formula1>
    </dataValidation>
    <dataValidation type="list" allowBlank="1" showErrorMessage="1" sqref="D11915">
      <formula1>INDIRECT($C$11915)</formula1>
    </dataValidation>
    <dataValidation type="list" allowBlank="1" showErrorMessage="1" sqref="D11916">
      <formula1>INDIRECT($C$11916)</formula1>
    </dataValidation>
    <dataValidation type="list" allowBlank="1" showErrorMessage="1" sqref="D11917">
      <formula1>INDIRECT($C$11917)</formula1>
    </dataValidation>
    <dataValidation type="list" allowBlank="1" showErrorMessage="1" sqref="D11918">
      <formula1>INDIRECT($C$11918)</formula1>
    </dataValidation>
    <dataValidation type="list" allowBlank="1" showErrorMessage="1" sqref="D11919">
      <formula1>INDIRECT($C$11919)</formula1>
    </dataValidation>
    <dataValidation type="list" allowBlank="1" showErrorMessage="1" sqref="D11920">
      <formula1>INDIRECT($C$11920)</formula1>
    </dataValidation>
    <dataValidation type="list" allowBlank="1" showErrorMessage="1" sqref="D11921">
      <formula1>INDIRECT($C$11921)</formula1>
    </dataValidation>
    <dataValidation type="list" allowBlank="1" showErrorMessage="1" sqref="D11922">
      <formula1>INDIRECT($C$11922)</formula1>
    </dataValidation>
    <dataValidation type="list" allowBlank="1" showErrorMessage="1" sqref="D11923">
      <formula1>INDIRECT($C$11923)</formula1>
    </dataValidation>
    <dataValidation type="list" allowBlank="1" showErrorMessage="1" sqref="D11924">
      <formula1>INDIRECT($C$11924)</formula1>
    </dataValidation>
    <dataValidation type="list" allowBlank="1" showErrorMessage="1" sqref="D11925">
      <formula1>INDIRECT($C$11925)</formula1>
    </dataValidation>
    <dataValidation type="list" allowBlank="1" showErrorMessage="1" sqref="D11926">
      <formula1>INDIRECT($C$11926)</formula1>
    </dataValidation>
    <dataValidation type="list" allowBlank="1" showErrorMessage="1" sqref="D11927">
      <formula1>INDIRECT($C$11927)</formula1>
    </dataValidation>
    <dataValidation type="list" allowBlank="1" showErrorMessage="1" sqref="D11928">
      <formula1>INDIRECT($C$11928)</formula1>
    </dataValidation>
    <dataValidation type="list" allowBlank="1" showErrorMessage="1" sqref="D11929">
      <formula1>INDIRECT($C$11929)</formula1>
    </dataValidation>
    <dataValidation type="list" allowBlank="1" showErrorMessage="1" sqref="D11930">
      <formula1>INDIRECT($C$11930)</formula1>
    </dataValidation>
    <dataValidation type="list" allowBlank="1" showErrorMessage="1" sqref="D11931">
      <formula1>INDIRECT($C$11931)</formula1>
    </dataValidation>
    <dataValidation type="list" allowBlank="1" showErrorMessage="1" sqref="D11932">
      <formula1>INDIRECT($C$11932)</formula1>
    </dataValidation>
    <dataValidation type="list" allowBlank="1" showErrorMessage="1" sqref="D11933">
      <formula1>INDIRECT($C$11933)</formula1>
    </dataValidation>
    <dataValidation type="list" allowBlank="1" showErrorMessage="1" sqref="D11934">
      <formula1>INDIRECT($C$11934)</formula1>
    </dataValidation>
    <dataValidation type="list" allowBlank="1" showErrorMessage="1" sqref="D11935">
      <formula1>INDIRECT($C$11935)</formula1>
    </dataValidation>
    <dataValidation type="list" allowBlank="1" showErrorMessage="1" sqref="D11936">
      <formula1>INDIRECT($C$11936)</formula1>
    </dataValidation>
    <dataValidation type="list" allowBlank="1" showErrorMessage="1" sqref="D11937">
      <formula1>INDIRECT($C$11937)</formula1>
    </dataValidation>
    <dataValidation type="list" allowBlank="1" showErrorMessage="1" sqref="D11938">
      <formula1>INDIRECT($C$11938)</formula1>
    </dataValidation>
    <dataValidation type="list" allowBlank="1" showErrorMessage="1" sqref="D11939">
      <formula1>INDIRECT($C$11939)</formula1>
    </dataValidation>
    <dataValidation type="list" allowBlank="1" showErrorMessage="1" sqref="D11940">
      <formula1>INDIRECT($C$11940)</formula1>
    </dataValidation>
    <dataValidation type="list" allowBlank="1" showErrorMessage="1" sqref="D11941">
      <formula1>INDIRECT($C$11941)</formula1>
    </dataValidation>
    <dataValidation type="list" allowBlank="1" showErrorMessage="1" sqref="D11942">
      <formula1>INDIRECT($C$11942)</formula1>
    </dataValidation>
    <dataValidation type="list" allowBlank="1" showErrorMessage="1" sqref="D11943">
      <formula1>INDIRECT($C$11943)</formula1>
    </dataValidation>
    <dataValidation type="list" allowBlank="1" showErrorMessage="1" sqref="D11944">
      <formula1>INDIRECT($C$11944)</formula1>
    </dataValidation>
    <dataValidation type="list" allowBlank="1" showErrorMessage="1" sqref="D11945">
      <formula1>INDIRECT($C$11945)</formula1>
    </dataValidation>
    <dataValidation type="list" allowBlank="1" showErrorMessage="1" sqref="D11946">
      <formula1>INDIRECT($C$11946)</formula1>
    </dataValidation>
    <dataValidation type="list" allowBlank="1" showErrorMessage="1" sqref="D11947">
      <formula1>INDIRECT($C$11947)</formula1>
    </dataValidation>
    <dataValidation type="list" allowBlank="1" showErrorMessage="1" sqref="D11948">
      <formula1>INDIRECT($C$11948)</formula1>
    </dataValidation>
    <dataValidation type="list" allowBlank="1" showErrorMessage="1" sqref="D11949">
      <formula1>INDIRECT($C$11949)</formula1>
    </dataValidation>
    <dataValidation type="list" allowBlank="1" showErrorMessage="1" sqref="D11950">
      <formula1>INDIRECT($C$11950)</formula1>
    </dataValidation>
    <dataValidation type="list" allowBlank="1" showErrorMessage="1" sqref="D11951">
      <formula1>INDIRECT($C$11951)</formula1>
    </dataValidation>
    <dataValidation type="list" allowBlank="1" showErrorMessage="1" sqref="D11952">
      <formula1>INDIRECT($C$11952)</formula1>
    </dataValidation>
    <dataValidation type="list" allowBlank="1" showErrorMessage="1" sqref="D11953">
      <formula1>INDIRECT($C$11953)</formula1>
    </dataValidation>
    <dataValidation type="list" allowBlank="1" showErrorMessage="1" sqref="D11954">
      <formula1>INDIRECT($C$11954)</formula1>
    </dataValidation>
    <dataValidation type="list" allowBlank="1" showErrorMessage="1" sqref="D11955">
      <formula1>INDIRECT($C$11955)</formula1>
    </dataValidation>
    <dataValidation type="list" allowBlank="1" showErrorMessage="1" sqref="D11956">
      <formula1>INDIRECT($C$11956)</formula1>
    </dataValidation>
    <dataValidation type="list" allowBlank="1" showErrorMessage="1" sqref="D11957">
      <formula1>INDIRECT($C$11957)</formula1>
    </dataValidation>
    <dataValidation type="list" allowBlank="1" showErrorMessage="1" sqref="D11958">
      <formula1>INDIRECT($C$11958)</formula1>
    </dataValidation>
    <dataValidation type="list" allowBlank="1" showErrorMessage="1" sqref="D11959">
      <formula1>INDIRECT($C$11959)</formula1>
    </dataValidation>
    <dataValidation type="list" allowBlank="1" showErrorMessage="1" sqref="D11960">
      <formula1>INDIRECT($C$11960)</formula1>
    </dataValidation>
    <dataValidation type="list" allowBlank="1" showErrorMessage="1" sqref="D11961">
      <formula1>INDIRECT($C$11961)</formula1>
    </dataValidation>
    <dataValidation type="list" allowBlank="1" showErrorMessage="1" sqref="D11962">
      <formula1>INDIRECT($C$11962)</formula1>
    </dataValidation>
    <dataValidation type="list" allowBlank="1" showErrorMessage="1" sqref="D11963">
      <formula1>INDIRECT($C$11963)</formula1>
    </dataValidation>
    <dataValidation type="list" allowBlank="1" showErrorMessage="1" sqref="D11964">
      <formula1>INDIRECT($C$11964)</formula1>
    </dataValidation>
    <dataValidation type="list" allowBlank="1" showErrorMessage="1" sqref="D11965">
      <formula1>INDIRECT($C$11965)</formula1>
    </dataValidation>
    <dataValidation type="list" allowBlank="1" showErrorMessage="1" sqref="D11966">
      <formula1>INDIRECT($C$11966)</formula1>
    </dataValidation>
    <dataValidation type="list" allowBlank="1" showErrorMessage="1" sqref="D11967">
      <formula1>INDIRECT($C$11967)</formula1>
    </dataValidation>
    <dataValidation type="list" allowBlank="1" showErrorMessage="1" sqref="D11968">
      <formula1>INDIRECT($C$11968)</formula1>
    </dataValidation>
    <dataValidation type="list" allowBlank="1" showErrorMessage="1" sqref="D11969">
      <formula1>INDIRECT($C$11969)</formula1>
    </dataValidation>
    <dataValidation type="list" allowBlank="1" showErrorMessage="1" sqref="D11970">
      <formula1>INDIRECT($C$11970)</formula1>
    </dataValidation>
    <dataValidation type="list" allowBlank="1" showErrorMessage="1" sqref="D11971">
      <formula1>INDIRECT($C$11971)</formula1>
    </dataValidation>
    <dataValidation type="list" allowBlank="1" showErrorMessage="1" sqref="D11972">
      <formula1>INDIRECT($C$11972)</formula1>
    </dataValidation>
    <dataValidation type="list" allowBlank="1" showErrorMessage="1" sqref="D11973">
      <formula1>INDIRECT($C$11973)</formula1>
    </dataValidation>
    <dataValidation type="list" allowBlank="1" showErrorMessage="1" sqref="D11974">
      <formula1>INDIRECT($C$11974)</formula1>
    </dataValidation>
    <dataValidation type="list" allowBlank="1" showErrorMessage="1" sqref="D11975">
      <formula1>INDIRECT($C$11975)</formula1>
    </dataValidation>
    <dataValidation type="list" allowBlank="1" showErrorMessage="1" sqref="D11976">
      <formula1>INDIRECT($C$11976)</formula1>
    </dataValidation>
    <dataValidation type="list" allowBlank="1" showErrorMessage="1" sqref="D11977">
      <formula1>INDIRECT($C$11977)</formula1>
    </dataValidation>
    <dataValidation type="list" allowBlank="1" showErrorMessage="1" sqref="D11978">
      <formula1>INDIRECT($C$11978)</formula1>
    </dataValidation>
    <dataValidation type="list" allowBlank="1" showErrorMessage="1" sqref="D11979">
      <formula1>INDIRECT($C$11979)</formula1>
    </dataValidation>
    <dataValidation type="list" allowBlank="1" showErrorMessage="1" sqref="D11980">
      <formula1>INDIRECT($C$11980)</formula1>
    </dataValidation>
    <dataValidation type="list" allowBlank="1" showErrorMessage="1" sqref="D11981">
      <formula1>INDIRECT($C$11981)</formula1>
    </dataValidation>
    <dataValidation type="list" allowBlank="1" showErrorMessage="1" sqref="D11982">
      <formula1>INDIRECT($C$11982)</formula1>
    </dataValidation>
    <dataValidation type="list" allowBlank="1" showErrorMessage="1" sqref="D11983">
      <formula1>INDIRECT($C$11983)</formula1>
    </dataValidation>
    <dataValidation type="list" allowBlank="1" showErrorMessage="1" sqref="D11984">
      <formula1>INDIRECT($C$11984)</formula1>
    </dataValidation>
    <dataValidation type="list" allowBlank="1" showErrorMessage="1" sqref="D11985">
      <formula1>INDIRECT($C$11985)</formula1>
    </dataValidation>
    <dataValidation type="list" allowBlank="1" showErrorMessage="1" sqref="D11986">
      <formula1>INDIRECT($C$11986)</formula1>
    </dataValidation>
    <dataValidation type="list" allowBlank="1" showErrorMessage="1" sqref="D11987">
      <formula1>INDIRECT($C$11987)</formula1>
    </dataValidation>
    <dataValidation type="list" allowBlank="1" showErrorMessage="1" sqref="D11988">
      <formula1>INDIRECT($C$11988)</formula1>
    </dataValidation>
    <dataValidation type="list" allowBlank="1" showErrorMessage="1" sqref="D11989">
      <formula1>INDIRECT($C$11989)</formula1>
    </dataValidation>
    <dataValidation type="list" allowBlank="1" showErrorMessage="1" sqref="D11990">
      <formula1>INDIRECT($C$11990)</formula1>
    </dataValidation>
    <dataValidation type="list" allowBlank="1" showErrorMessage="1" sqref="D11991">
      <formula1>INDIRECT($C$11991)</formula1>
    </dataValidation>
    <dataValidation type="list" allowBlank="1" showErrorMessage="1" sqref="D11992">
      <formula1>INDIRECT($C$11992)</formula1>
    </dataValidation>
    <dataValidation type="list" allowBlank="1" showErrorMessage="1" sqref="D11993">
      <formula1>INDIRECT($C$11993)</formula1>
    </dataValidation>
    <dataValidation type="list" allowBlank="1" showErrorMessage="1" sqref="D11994">
      <formula1>INDIRECT($C$11994)</formula1>
    </dataValidation>
    <dataValidation type="list" allowBlank="1" showErrorMessage="1" sqref="D11995">
      <formula1>INDIRECT($C$11995)</formula1>
    </dataValidation>
    <dataValidation type="list" allowBlank="1" showErrorMessage="1" sqref="D11996">
      <formula1>INDIRECT($C$11996)</formula1>
    </dataValidation>
    <dataValidation type="list" allowBlank="1" showErrorMessage="1" sqref="D11997">
      <formula1>INDIRECT($C$11997)</formula1>
    </dataValidation>
    <dataValidation type="list" allowBlank="1" showErrorMessage="1" sqref="D11998">
      <formula1>INDIRECT($C$11998)</formula1>
    </dataValidation>
    <dataValidation type="list" allowBlank="1" showErrorMessage="1" sqref="D11999">
      <formula1>INDIRECT($C$11999)</formula1>
    </dataValidation>
    <dataValidation type="list" allowBlank="1" showErrorMessage="1" sqref="D12000">
      <formula1>INDIRECT($C$12000)</formula1>
    </dataValidation>
    <dataValidation type="list" allowBlank="1" showErrorMessage="1" sqref="D12001">
      <formula1>INDIRECT($C$12001)</formula1>
    </dataValidation>
    <dataValidation type="list" allowBlank="1" showErrorMessage="1" sqref="D12002">
      <formula1>INDIRECT($C$12002)</formula1>
    </dataValidation>
    <dataValidation type="list" allowBlank="1" showErrorMessage="1" sqref="D12003">
      <formula1>INDIRECT($C$12003)</formula1>
    </dataValidation>
    <dataValidation type="list" allowBlank="1" showErrorMessage="1" sqref="D12004">
      <formula1>INDIRECT($C$12004)</formula1>
    </dataValidation>
    <dataValidation type="list" allowBlank="1" showErrorMessage="1" sqref="D12005">
      <formula1>INDIRECT($C$12005)</formula1>
    </dataValidation>
    <dataValidation type="list" allowBlank="1" showErrorMessage="1" sqref="D12006">
      <formula1>INDIRECT($C$12006)</formula1>
    </dataValidation>
    <dataValidation type="list" allowBlank="1" showErrorMessage="1" sqref="D12007">
      <formula1>INDIRECT($C$12007)</formula1>
    </dataValidation>
    <dataValidation type="list" allowBlank="1" showErrorMessage="1" sqref="D12008">
      <formula1>INDIRECT($C$12008)</formula1>
    </dataValidation>
    <dataValidation type="list" allowBlank="1" showErrorMessage="1" sqref="D12009">
      <formula1>INDIRECT($C$12009)</formula1>
    </dataValidation>
    <dataValidation type="list" allowBlank="1" showErrorMessage="1" sqref="D12010">
      <formula1>INDIRECT($C$12010)</formula1>
    </dataValidation>
    <dataValidation type="list" allowBlank="1" showErrorMessage="1" sqref="D12011">
      <formula1>INDIRECT($C$12011)</formula1>
    </dataValidation>
    <dataValidation type="list" allowBlank="1" showErrorMessage="1" sqref="D12012">
      <formula1>INDIRECT($C$12012)</formula1>
    </dataValidation>
    <dataValidation type="list" allowBlank="1" showErrorMessage="1" sqref="D12013">
      <formula1>INDIRECT($C$12013)</formula1>
    </dataValidation>
    <dataValidation type="list" allowBlank="1" showErrorMessage="1" sqref="D12014">
      <formula1>INDIRECT($C$12014)</formula1>
    </dataValidation>
    <dataValidation type="list" allowBlank="1" showErrorMessage="1" sqref="D12015">
      <formula1>INDIRECT($C$12015)</formula1>
    </dataValidation>
    <dataValidation type="list" allowBlank="1" showErrorMessage="1" sqref="D12016">
      <formula1>INDIRECT($C$12016)</formula1>
    </dataValidation>
    <dataValidation type="list" allowBlank="1" showErrorMessage="1" sqref="D12017">
      <formula1>INDIRECT($C$12017)</formula1>
    </dataValidation>
    <dataValidation type="list" allowBlank="1" showErrorMessage="1" sqref="D12018">
      <formula1>INDIRECT($C$12018)</formula1>
    </dataValidation>
    <dataValidation type="list" allowBlank="1" showErrorMessage="1" sqref="D12019">
      <formula1>INDIRECT($C$12019)</formula1>
    </dataValidation>
    <dataValidation type="list" allowBlank="1" showErrorMessage="1" sqref="D12020">
      <formula1>INDIRECT($C$12020)</formula1>
    </dataValidation>
    <dataValidation type="list" allowBlank="1" showErrorMessage="1" sqref="D12021">
      <formula1>INDIRECT($C$12021)</formula1>
    </dataValidation>
    <dataValidation type="list" allowBlank="1" showErrorMessage="1" sqref="D12022">
      <formula1>INDIRECT($C$12022)</formula1>
    </dataValidation>
    <dataValidation type="list" allowBlank="1" showErrorMessage="1" sqref="D12023">
      <formula1>INDIRECT($C$12023)</formula1>
    </dataValidation>
    <dataValidation type="list" allowBlank="1" showErrorMessage="1" sqref="D12024">
      <formula1>INDIRECT($C$12024)</formula1>
    </dataValidation>
    <dataValidation type="list" allowBlank="1" showErrorMessage="1" sqref="D12025">
      <formula1>INDIRECT($C$12025)</formula1>
    </dataValidation>
    <dataValidation type="list" allowBlank="1" showErrorMessage="1" sqref="D12026">
      <formula1>INDIRECT($C$12026)</formula1>
    </dataValidation>
    <dataValidation type="list" allowBlank="1" showErrorMessage="1" sqref="D12027">
      <formula1>INDIRECT($C$12027)</formula1>
    </dataValidation>
    <dataValidation type="list" allowBlank="1" showErrorMessage="1" sqref="D12028">
      <formula1>INDIRECT($C$12028)</formula1>
    </dataValidation>
    <dataValidation type="list" allowBlank="1" showErrorMessage="1" sqref="D12029">
      <formula1>INDIRECT($C$12029)</formula1>
    </dataValidation>
    <dataValidation type="list" allowBlank="1" showErrorMessage="1" sqref="D12030">
      <formula1>INDIRECT($C$12030)</formula1>
    </dataValidation>
    <dataValidation type="list" allowBlank="1" showErrorMessage="1" sqref="D12031">
      <formula1>INDIRECT($C$12031)</formula1>
    </dataValidation>
    <dataValidation type="list" allowBlank="1" showErrorMessage="1" sqref="D12032">
      <formula1>INDIRECT($C$12032)</formula1>
    </dataValidation>
    <dataValidation type="list" allowBlank="1" showErrorMessage="1" sqref="D12033">
      <formula1>INDIRECT($C$12033)</formula1>
    </dataValidation>
    <dataValidation type="list" allowBlank="1" showErrorMessage="1" sqref="D12034">
      <formula1>INDIRECT($C$12034)</formula1>
    </dataValidation>
    <dataValidation type="list" allowBlank="1" showErrorMessage="1" sqref="D12035">
      <formula1>INDIRECT($C$12035)</formula1>
    </dataValidation>
    <dataValidation type="list" allowBlank="1" showErrorMessage="1" sqref="D12036">
      <formula1>INDIRECT($C$12036)</formula1>
    </dataValidation>
    <dataValidation type="list" allowBlank="1" showErrorMessage="1" sqref="D12037">
      <formula1>INDIRECT($C$12037)</formula1>
    </dataValidation>
    <dataValidation type="list" allowBlank="1" showErrorMessage="1" sqref="D12038">
      <formula1>INDIRECT($C$12038)</formula1>
    </dataValidation>
    <dataValidation type="list" allowBlank="1" showErrorMessage="1" sqref="D12039">
      <formula1>INDIRECT($C$12039)</formula1>
    </dataValidation>
    <dataValidation type="list" allowBlank="1" showErrorMessage="1" sqref="D12040">
      <formula1>INDIRECT($C$12040)</formula1>
    </dataValidation>
    <dataValidation type="list" allowBlank="1" showErrorMessage="1" sqref="D12041">
      <formula1>INDIRECT($C$12041)</formula1>
    </dataValidation>
    <dataValidation type="list" allowBlank="1" showErrorMessage="1" sqref="D12042">
      <formula1>INDIRECT($C$12042)</formula1>
    </dataValidation>
    <dataValidation type="list" allowBlank="1" showErrorMessage="1" sqref="D12043">
      <formula1>INDIRECT($C$12043)</formula1>
    </dataValidation>
    <dataValidation type="list" allowBlank="1" showErrorMessage="1" sqref="D12044">
      <formula1>INDIRECT($C$12044)</formula1>
    </dataValidation>
    <dataValidation type="list" allowBlank="1" showErrorMessage="1" sqref="D12045">
      <formula1>INDIRECT($C$12045)</formula1>
    </dataValidation>
    <dataValidation type="list" allowBlank="1" showErrorMessage="1" sqref="D12046">
      <formula1>INDIRECT($C$12046)</formula1>
    </dataValidation>
    <dataValidation type="list" allowBlank="1" showErrorMessage="1" sqref="D12047">
      <formula1>INDIRECT($C$12047)</formula1>
    </dataValidation>
    <dataValidation type="list" allowBlank="1" showErrorMessage="1" sqref="D12048">
      <formula1>INDIRECT($C$12048)</formula1>
    </dataValidation>
    <dataValidation type="list" allowBlank="1" showErrorMessage="1" sqref="D12049">
      <formula1>INDIRECT($C$12049)</formula1>
    </dataValidation>
    <dataValidation type="list" allowBlank="1" showErrorMessage="1" sqref="D12050">
      <formula1>INDIRECT($C$12050)</formula1>
    </dataValidation>
    <dataValidation type="list" allowBlank="1" showErrorMessage="1" sqref="D12051">
      <formula1>INDIRECT($C$12051)</formula1>
    </dataValidation>
    <dataValidation type="list" allowBlank="1" showErrorMessage="1" sqref="D12052">
      <formula1>INDIRECT($C$12052)</formula1>
    </dataValidation>
    <dataValidation type="list" allowBlank="1" showErrorMessage="1" sqref="D12053">
      <formula1>INDIRECT($C$12053)</formula1>
    </dataValidation>
    <dataValidation type="list" allowBlank="1" showErrorMessage="1" sqref="D12054">
      <formula1>INDIRECT($C$12054)</formula1>
    </dataValidation>
    <dataValidation type="list" allowBlank="1" showErrorMessage="1" sqref="D12055">
      <formula1>INDIRECT($C$12055)</formula1>
    </dataValidation>
    <dataValidation type="list" allowBlank="1" showErrorMessage="1" sqref="D12056">
      <formula1>INDIRECT($C$12056)</formula1>
    </dataValidation>
    <dataValidation type="list" allowBlank="1" showErrorMessage="1" sqref="D12057">
      <formula1>INDIRECT($C$12057)</formula1>
    </dataValidation>
    <dataValidation type="list" allowBlank="1" showErrorMessage="1" sqref="D12058">
      <formula1>INDIRECT($C$12058)</formula1>
    </dataValidation>
    <dataValidation type="list" allowBlank="1" showErrorMessage="1" sqref="D12059">
      <formula1>INDIRECT($C$12059)</formula1>
    </dataValidation>
    <dataValidation type="list" allowBlank="1" showErrorMessage="1" sqref="D12060">
      <formula1>INDIRECT($C$12060)</formula1>
    </dataValidation>
    <dataValidation type="list" allowBlank="1" showErrorMessage="1" sqref="D12061">
      <formula1>INDIRECT($C$12061)</formula1>
    </dataValidation>
    <dataValidation type="list" allowBlank="1" showErrorMessage="1" sqref="D12062">
      <formula1>INDIRECT($C$12062)</formula1>
    </dataValidation>
    <dataValidation type="list" allowBlank="1" showErrorMessage="1" sqref="D12063">
      <formula1>INDIRECT($C$12063)</formula1>
    </dataValidation>
    <dataValidation type="list" allowBlank="1" showErrorMessage="1" sqref="D12064">
      <formula1>INDIRECT($C$12064)</formula1>
    </dataValidation>
    <dataValidation type="list" allowBlank="1" showErrorMessage="1" sqref="D12065">
      <formula1>INDIRECT($C$12065)</formula1>
    </dataValidation>
    <dataValidation type="list" allowBlank="1" showErrorMessage="1" sqref="D12066">
      <formula1>INDIRECT($C$12066)</formula1>
    </dataValidation>
    <dataValidation type="list" allowBlank="1" showErrorMessage="1" sqref="D12067">
      <formula1>INDIRECT($C$12067)</formula1>
    </dataValidation>
    <dataValidation type="list" allowBlank="1" showErrorMessage="1" sqref="D12068">
      <formula1>INDIRECT($C$12068)</formula1>
    </dataValidation>
    <dataValidation type="list" allowBlank="1" showErrorMessage="1" sqref="D12069">
      <formula1>INDIRECT($C$12069)</formula1>
    </dataValidation>
    <dataValidation type="list" allowBlank="1" showErrorMessage="1" sqref="D12070">
      <formula1>INDIRECT($C$12070)</formula1>
    </dataValidation>
    <dataValidation type="list" allowBlank="1" showErrorMessage="1" sqref="D12071">
      <formula1>INDIRECT($C$12071)</formula1>
    </dataValidation>
    <dataValidation type="list" allowBlank="1" showErrorMessage="1" sqref="D12072">
      <formula1>INDIRECT($C$12072)</formula1>
    </dataValidation>
    <dataValidation type="list" allowBlank="1" showErrorMessage="1" sqref="D12073">
      <formula1>INDIRECT($C$12073)</formula1>
    </dataValidation>
    <dataValidation type="list" allowBlank="1" showErrorMessage="1" sqref="D12074">
      <formula1>INDIRECT($C$12074)</formula1>
    </dataValidation>
    <dataValidation type="list" allowBlank="1" showErrorMessage="1" sqref="D12075">
      <formula1>INDIRECT($C$12075)</formula1>
    </dataValidation>
    <dataValidation type="list" allowBlank="1" showErrorMessage="1" sqref="D12076">
      <formula1>INDIRECT($C$12076)</formula1>
    </dataValidation>
    <dataValidation type="list" allowBlank="1" showErrorMessage="1" sqref="D12077">
      <formula1>INDIRECT($C$12077)</formula1>
    </dataValidation>
    <dataValidation type="list" allowBlank="1" showErrorMessage="1" sqref="D12078">
      <formula1>INDIRECT($C$12078)</formula1>
    </dataValidation>
    <dataValidation type="list" allowBlank="1" showErrorMessage="1" sqref="D12079">
      <formula1>INDIRECT($C$12079)</formula1>
    </dataValidation>
    <dataValidation type="list" allowBlank="1" showErrorMessage="1" sqref="D12080">
      <formula1>INDIRECT($C$12080)</formula1>
    </dataValidation>
    <dataValidation type="list" allowBlank="1" showErrorMessage="1" sqref="D12081">
      <formula1>INDIRECT($C$12081)</formula1>
    </dataValidation>
    <dataValidation type="list" allowBlank="1" showErrorMessage="1" sqref="D12082">
      <formula1>INDIRECT($C$12082)</formula1>
    </dataValidation>
    <dataValidation type="list" allowBlank="1" showErrorMessage="1" sqref="D12083">
      <formula1>INDIRECT($C$12083)</formula1>
    </dataValidation>
    <dataValidation type="list" allowBlank="1" showErrorMessage="1" sqref="D12084">
      <formula1>INDIRECT($C$12084)</formula1>
    </dataValidation>
    <dataValidation type="list" allowBlank="1" showErrorMessage="1" sqref="D12085">
      <formula1>INDIRECT($C$12085)</formula1>
    </dataValidation>
    <dataValidation type="list" allowBlank="1" showErrorMessage="1" sqref="D12086">
      <formula1>INDIRECT($C$12086)</formula1>
    </dataValidation>
    <dataValidation type="list" allowBlank="1" showErrorMessage="1" sqref="D12087">
      <formula1>INDIRECT($C$12087)</formula1>
    </dataValidation>
    <dataValidation type="list" allowBlank="1" showErrorMessage="1" sqref="D12088">
      <formula1>INDIRECT($C$12088)</formula1>
    </dataValidation>
    <dataValidation type="list" allowBlank="1" showErrorMessage="1" sqref="D12089">
      <formula1>INDIRECT($C$12089)</formula1>
    </dataValidation>
    <dataValidation type="list" allowBlank="1" showErrorMessage="1" sqref="D12090">
      <formula1>INDIRECT($C$12090)</formula1>
    </dataValidation>
    <dataValidation type="list" allowBlank="1" showErrorMessage="1" sqref="D12091">
      <formula1>INDIRECT($C$12091)</formula1>
    </dataValidation>
    <dataValidation type="list" allowBlank="1" showErrorMessage="1" sqref="D12092">
      <formula1>INDIRECT($C$12092)</formula1>
    </dataValidation>
    <dataValidation type="list" allowBlank="1" showErrorMessage="1" sqref="D12093">
      <formula1>INDIRECT($C$12093)</formula1>
    </dataValidation>
    <dataValidation type="list" allowBlank="1" showErrorMessage="1" sqref="D12094">
      <formula1>INDIRECT($C$12094)</formula1>
    </dataValidation>
    <dataValidation type="list" allowBlank="1" showErrorMessage="1" sqref="D12095">
      <formula1>INDIRECT($C$12095)</formula1>
    </dataValidation>
    <dataValidation type="list" allowBlank="1" showErrorMessage="1" sqref="D12096">
      <formula1>INDIRECT($C$12096)</formula1>
    </dataValidation>
    <dataValidation type="list" allowBlank="1" showErrorMessage="1" sqref="D12097">
      <formula1>INDIRECT($C$12097)</formula1>
    </dataValidation>
    <dataValidation type="list" allowBlank="1" showErrorMessage="1" sqref="D12098">
      <formula1>INDIRECT($C$12098)</formula1>
    </dataValidation>
    <dataValidation type="list" allowBlank="1" showErrorMessage="1" sqref="D12099">
      <formula1>INDIRECT($C$12099)</formula1>
    </dataValidation>
    <dataValidation type="list" allowBlank="1" showErrorMessage="1" sqref="D12100">
      <formula1>INDIRECT($C$12100)</formula1>
    </dataValidation>
    <dataValidation type="list" allowBlank="1" showErrorMessage="1" sqref="D12101">
      <formula1>INDIRECT($C$12101)</formula1>
    </dataValidation>
    <dataValidation type="list" allowBlank="1" showErrorMessage="1" sqref="D12102">
      <formula1>INDIRECT($C$12102)</formula1>
    </dataValidation>
    <dataValidation type="list" allowBlank="1" showErrorMessage="1" sqref="D12103">
      <formula1>INDIRECT($C$12103)</formula1>
    </dataValidation>
    <dataValidation type="list" allowBlank="1" showErrorMessage="1" sqref="D12104">
      <formula1>INDIRECT($C$12104)</formula1>
    </dataValidation>
    <dataValidation type="list" allowBlank="1" showErrorMessage="1" sqref="D12105">
      <formula1>INDIRECT($C$12105)</formula1>
    </dataValidation>
    <dataValidation type="list" allowBlank="1" showErrorMessage="1" sqref="D12106">
      <formula1>INDIRECT($C$12106)</formula1>
    </dataValidation>
    <dataValidation type="list" allowBlank="1" showErrorMessage="1" sqref="D12107">
      <formula1>INDIRECT($C$12107)</formula1>
    </dataValidation>
    <dataValidation type="list" allowBlank="1" showErrorMessage="1" sqref="D12108">
      <formula1>INDIRECT($C$12108)</formula1>
    </dataValidation>
    <dataValidation type="list" allowBlank="1" showErrorMessage="1" sqref="D12109">
      <formula1>INDIRECT($C$12109)</formula1>
    </dataValidation>
    <dataValidation type="list" allowBlank="1" showErrorMessage="1" sqref="D12110">
      <formula1>INDIRECT($C$12110)</formula1>
    </dataValidation>
    <dataValidation type="list" allowBlank="1" showErrorMessage="1" sqref="D12111">
      <formula1>INDIRECT($C$12111)</formula1>
    </dataValidation>
    <dataValidation type="list" allowBlank="1" showErrorMessage="1" sqref="D12112">
      <formula1>INDIRECT($C$12112)</formula1>
    </dataValidation>
    <dataValidation type="list" allowBlank="1" showErrorMessage="1" sqref="D12113">
      <formula1>INDIRECT($C$12113)</formula1>
    </dataValidation>
    <dataValidation type="list" allowBlank="1" showErrorMessage="1" sqref="D12114">
      <formula1>INDIRECT($C$12114)</formula1>
    </dataValidation>
    <dataValidation type="list" allowBlank="1" showErrorMessage="1" sqref="D12115">
      <formula1>INDIRECT($C$12115)</formula1>
    </dataValidation>
    <dataValidation type="list" allowBlank="1" showErrorMessage="1" sqref="D12116">
      <formula1>INDIRECT($C$12116)</formula1>
    </dataValidation>
    <dataValidation type="list" allowBlank="1" showErrorMessage="1" sqref="D12117">
      <formula1>INDIRECT($C$12117)</formula1>
    </dataValidation>
    <dataValidation type="list" allowBlank="1" showErrorMessage="1" sqref="D12118">
      <formula1>INDIRECT($C$12118)</formula1>
    </dataValidation>
    <dataValidation type="list" allowBlank="1" showErrorMessage="1" sqref="D12119">
      <formula1>INDIRECT($C$12119)</formula1>
    </dataValidation>
    <dataValidation type="list" allowBlank="1" showErrorMessage="1" sqref="D12120">
      <formula1>INDIRECT($C$12120)</formula1>
    </dataValidation>
    <dataValidation type="list" allowBlank="1" showErrorMessage="1" sqref="D12121">
      <formula1>INDIRECT($C$12121)</formula1>
    </dataValidation>
    <dataValidation type="list" allowBlank="1" showErrorMessage="1" sqref="D12122">
      <formula1>INDIRECT($C$12122)</formula1>
    </dataValidation>
    <dataValidation type="list" allowBlank="1" showErrorMessage="1" sqref="D12123">
      <formula1>INDIRECT($C$12123)</formula1>
    </dataValidation>
    <dataValidation type="list" allowBlank="1" showErrorMessage="1" sqref="D12124">
      <formula1>INDIRECT($C$12124)</formula1>
    </dataValidation>
    <dataValidation type="list" allowBlank="1" showErrorMessage="1" sqref="D12125">
      <formula1>INDIRECT($C$12125)</formula1>
    </dataValidation>
    <dataValidation type="list" allowBlank="1" showErrorMessage="1" sqref="D12126">
      <formula1>INDIRECT($C$12126)</formula1>
    </dataValidation>
    <dataValidation type="list" allowBlank="1" showErrorMessage="1" sqref="D12127">
      <formula1>INDIRECT($C$12127)</formula1>
    </dataValidation>
    <dataValidation type="list" allowBlank="1" showErrorMessage="1" sqref="D12128">
      <formula1>INDIRECT($C$12128)</formula1>
    </dataValidation>
    <dataValidation type="list" allowBlank="1" showErrorMessage="1" sqref="D12129">
      <formula1>INDIRECT($C$12129)</formula1>
    </dataValidation>
    <dataValidation type="list" allowBlank="1" showErrorMessage="1" sqref="D12130">
      <formula1>INDIRECT($C$12130)</formula1>
    </dataValidation>
    <dataValidation type="list" allowBlank="1" showErrorMessage="1" sqref="D12131">
      <formula1>INDIRECT($C$12131)</formula1>
    </dataValidation>
    <dataValidation type="list" allowBlank="1" showErrorMessage="1" sqref="D12132">
      <formula1>INDIRECT($C$12132)</formula1>
    </dataValidation>
    <dataValidation type="list" allowBlank="1" showErrorMessage="1" sqref="D12133">
      <formula1>INDIRECT($C$12133)</formula1>
    </dataValidation>
    <dataValidation type="list" allowBlank="1" showErrorMessage="1" sqref="D12134">
      <formula1>INDIRECT($C$12134)</formula1>
    </dataValidation>
    <dataValidation type="list" allowBlank="1" showErrorMessage="1" sqref="D12135">
      <formula1>INDIRECT($C$12135)</formula1>
    </dataValidation>
    <dataValidation type="list" allowBlank="1" showErrorMessage="1" sqref="D12136">
      <formula1>INDIRECT($C$12136)</formula1>
    </dataValidation>
    <dataValidation type="list" allowBlank="1" showErrorMessage="1" sqref="D12137">
      <formula1>INDIRECT($C$12137)</formula1>
    </dataValidation>
    <dataValidation type="list" allowBlank="1" showErrorMessage="1" sqref="D12138">
      <formula1>INDIRECT($C$12138)</formula1>
    </dataValidation>
    <dataValidation type="list" allowBlank="1" showErrorMessage="1" sqref="D12139">
      <formula1>INDIRECT($C$12139)</formula1>
    </dataValidation>
    <dataValidation type="list" allowBlank="1" showErrorMessage="1" sqref="D12140">
      <formula1>INDIRECT($C$12140)</formula1>
    </dataValidation>
    <dataValidation type="list" allowBlank="1" showErrorMessage="1" sqref="D12141">
      <formula1>INDIRECT($C$12141)</formula1>
    </dataValidation>
    <dataValidation type="list" allowBlank="1" showErrorMessage="1" sqref="D12142">
      <formula1>INDIRECT($C$12142)</formula1>
    </dataValidation>
    <dataValidation type="list" allowBlank="1" showErrorMessage="1" sqref="D12143">
      <formula1>INDIRECT($C$12143)</formula1>
    </dataValidation>
    <dataValidation type="list" allowBlank="1" showErrorMessage="1" sqref="D12144">
      <formula1>INDIRECT($C$12144)</formula1>
    </dataValidation>
    <dataValidation type="list" allowBlank="1" showErrorMessage="1" sqref="D12145">
      <formula1>INDIRECT($C$12145)</formula1>
    </dataValidation>
    <dataValidation type="list" allowBlank="1" showErrorMessage="1" sqref="D12146">
      <formula1>INDIRECT($C$12146)</formula1>
    </dataValidation>
    <dataValidation type="list" allowBlank="1" showErrorMessage="1" sqref="D12147">
      <formula1>INDIRECT($C$12147)</formula1>
    </dataValidation>
    <dataValidation type="list" allowBlank="1" showErrorMessage="1" sqref="D12148">
      <formula1>INDIRECT($C$12148)</formula1>
    </dataValidation>
    <dataValidation type="list" allowBlank="1" showErrorMessage="1" sqref="D12149">
      <formula1>INDIRECT($C$12149)</formula1>
    </dataValidation>
    <dataValidation type="list" allowBlank="1" showErrorMessage="1" sqref="D12150">
      <formula1>INDIRECT($C$12150)</formula1>
    </dataValidation>
    <dataValidation type="list" allowBlank="1" showErrorMessage="1" sqref="D12151">
      <formula1>INDIRECT($C$12151)</formula1>
    </dataValidation>
    <dataValidation type="list" allowBlank="1" showErrorMessage="1" sqref="D12152">
      <formula1>INDIRECT($C$12152)</formula1>
    </dataValidation>
    <dataValidation type="list" allowBlank="1" showErrorMessage="1" sqref="D12153">
      <formula1>INDIRECT($C$12153)</formula1>
    </dataValidation>
    <dataValidation type="list" allowBlank="1" showErrorMessage="1" sqref="D12154">
      <formula1>INDIRECT($C$12154)</formula1>
    </dataValidation>
    <dataValidation type="list" allowBlank="1" showErrorMessage="1" sqref="D12155">
      <formula1>INDIRECT($C$12155)</formula1>
    </dataValidation>
    <dataValidation type="list" allowBlank="1" showErrorMessage="1" sqref="D12156">
      <formula1>INDIRECT($C$12156)</formula1>
    </dataValidation>
    <dataValidation type="list" allowBlank="1" showErrorMessage="1" sqref="D12157">
      <formula1>INDIRECT($C$12157)</formula1>
    </dataValidation>
    <dataValidation type="list" allowBlank="1" showErrorMessage="1" sqref="D12158">
      <formula1>INDIRECT($C$12158)</formula1>
    </dataValidation>
    <dataValidation type="list" allowBlank="1" showErrorMessage="1" sqref="D12159">
      <formula1>INDIRECT($C$12159)</formula1>
    </dataValidation>
    <dataValidation type="list" allowBlank="1" showErrorMessage="1" sqref="D12160">
      <formula1>INDIRECT($C$12160)</formula1>
    </dataValidation>
    <dataValidation type="list" allowBlank="1" showErrorMessage="1" sqref="D12161">
      <formula1>INDIRECT($C$12161)</formula1>
    </dataValidation>
    <dataValidation type="list" allowBlank="1" showErrorMessage="1" sqref="D12162">
      <formula1>INDIRECT($C$12162)</formula1>
    </dataValidation>
    <dataValidation type="list" allowBlank="1" showErrorMessage="1" sqref="D12163">
      <formula1>INDIRECT($C$12163)</formula1>
    </dataValidation>
    <dataValidation type="list" allowBlank="1" showErrorMessage="1" sqref="D12164">
      <formula1>INDIRECT($C$12164)</formula1>
    </dataValidation>
    <dataValidation type="list" allowBlank="1" showErrorMessage="1" sqref="D12165">
      <formula1>INDIRECT($C$12165)</formula1>
    </dataValidation>
    <dataValidation type="list" allowBlank="1" showErrorMessage="1" sqref="D12166">
      <formula1>INDIRECT($C$12166)</formula1>
    </dataValidation>
    <dataValidation type="list" allowBlank="1" showErrorMessage="1" sqref="D12167">
      <formula1>INDIRECT($C$12167)</formula1>
    </dataValidation>
    <dataValidation type="list" allowBlank="1" showErrorMessage="1" sqref="D12168">
      <formula1>INDIRECT($C$12168)</formula1>
    </dataValidation>
    <dataValidation type="list" allowBlank="1" showErrorMessage="1" sqref="D12169">
      <formula1>INDIRECT($C$12169)</formula1>
    </dataValidation>
    <dataValidation type="list" allowBlank="1" showErrorMessage="1" sqref="D12170">
      <formula1>INDIRECT($C$12170)</formula1>
    </dataValidation>
    <dataValidation type="list" allowBlank="1" showErrorMessage="1" sqref="D12171">
      <formula1>INDIRECT($C$12171)</formula1>
    </dataValidation>
    <dataValidation type="list" allowBlank="1" showErrorMessage="1" sqref="D12172">
      <formula1>INDIRECT($C$12172)</formula1>
    </dataValidation>
    <dataValidation type="list" allowBlank="1" showErrorMessage="1" sqref="D12173">
      <formula1>INDIRECT($C$12173)</formula1>
    </dataValidation>
    <dataValidation type="list" allowBlank="1" showErrorMessage="1" sqref="D12174">
      <formula1>INDIRECT($C$12174)</formula1>
    </dataValidation>
    <dataValidation type="list" allowBlank="1" showErrorMessage="1" sqref="D12175">
      <formula1>INDIRECT($C$12175)</formula1>
    </dataValidation>
    <dataValidation type="list" allowBlank="1" showErrorMessage="1" sqref="D12176">
      <formula1>INDIRECT($C$12176)</formula1>
    </dataValidation>
    <dataValidation type="list" allowBlank="1" showErrorMessage="1" sqref="D12177">
      <formula1>INDIRECT($C$12177)</formula1>
    </dataValidation>
    <dataValidation type="list" allowBlank="1" showErrorMessage="1" sqref="D12178">
      <formula1>INDIRECT($C$12178)</formula1>
    </dataValidation>
    <dataValidation type="list" allowBlank="1" showErrorMessage="1" sqref="D12179">
      <formula1>INDIRECT($C$12179)</formula1>
    </dataValidation>
    <dataValidation type="list" allowBlank="1" showErrorMessage="1" sqref="D12180">
      <formula1>INDIRECT($C$12180)</formula1>
    </dataValidation>
    <dataValidation type="list" allowBlank="1" showErrorMessage="1" sqref="D12181">
      <formula1>INDIRECT($C$12181)</formula1>
    </dataValidation>
    <dataValidation type="list" allowBlank="1" showErrorMessage="1" sqref="D12182">
      <formula1>INDIRECT($C$12182)</formula1>
    </dataValidation>
    <dataValidation type="list" allowBlank="1" showErrorMessage="1" sqref="D12183">
      <formula1>INDIRECT($C$12183)</formula1>
    </dataValidation>
    <dataValidation type="list" allowBlank="1" showErrorMessage="1" sqref="D12184">
      <formula1>INDIRECT($C$12184)</formula1>
    </dataValidation>
    <dataValidation type="list" allowBlank="1" showErrorMessage="1" sqref="D12185">
      <formula1>INDIRECT($C$12185)</formula1>
    </dataValidation>
    <dataValidation type="list" allowBlank="1" showErrorMessage="1" sqref="D12186">
      <formula1>INDIRECT($C$12186)</formula1>
    </dataValidation>
    <dataValidation type="list" allowBlank="1" showErrorMessage="1" sqref="D12187">
      <formula1>INDIRECT($C$12187)</formula1>
    </dataValidation>
    <dataValidation type="list" allowBlank="1" showErrorMessage="1" sqref="D12188">
      <formula1>INDIRECT($C$12188)</formula1>
    </dataValidation>
    <dataValidation type="list" allowBlank="1" showErrorMessage="1" sqref="D12189">
      <formula1>INDIRECT($C$12189)</formula1>
    </dataValidation>
    <dataValidation type="list" allowBlank="1" showErrorMessage="1" sqref="D12190">
      <formula1>INDIRECT($C$12190)</formula1>
    </dataValidation>
    <dataValidation type="list" allowBlank="1" showErrorMessage="1" sqref="D12191">
      <formula1>INDIRECT($C$12191)</formula1>
    </dataValidation>
    <dataValidation type="list" allowBlank="1" showErrorMessage="1" sqref="D12192">
      <formula1>INDIRECT($C$12192)</formula1>
    </dataValidation>
    <dataValidation type="list" allowBlank="1" showErrorMessage="1" sqref="D12193">
      <formula1>INDIRECT($C$12193)</formula1>
    </dataValidation>
    <dataValidation type="list" allowBlank="1" showErrorMessage="1" sqref="D12194">
      <formula1>INDIRECT($C$12194)</formula1>
    </dataValidation>
    <dataValidation type="list" allowBlank="1" showErrorMessage="1" sqref="D12195">
      <formula1>INDIRECT($C$12195)</formula1>
    </dataValidation>
    <dataValidation type="list" allowBlank="1" showErrorMessage="1" sqref="D12196">
      <formula1>INDIRECT($C$12196)</formula1>
    </dataValidation>
    <dataValidation type="list" allowBlank="1" showErrorMessage="1" sqref="D12197">
      <formula1>INDIRECT($C$12197)</formula1>
    </dataValidation>
    <dataValidation type="list" allowBlank="1" showErrorMessage="1" sqref="D12198">
      <formula1>INDIRECT($C$12198)</formula1>
    </dataValidation>
    <dataValidation type="list" allowBlank="1" showErrorMessage="1" sqref="D12199">
      <formula1>INDIRECT($C$12199)</formula1>
    </dataValidation>
    <dataValidation type="list" allowBlank="1" showErrorMessage="1" sqref="D12200">
      <formula1>INDIRECT($C$12200)</formula1>
    </dataValidation>
    <dataValidation type="list" allowBlank="1" showErrorMessage="1" sqref="D12201">
      <formula1>INDIRECT($C$12201)</formula1>
    </dataValidation>
    <dataValidation type="list" allowBlank="1" showErrorMessage="1" sqref="D12202">
      <formula1>INDIRECT($C$12202)</formula1>
    </dataValidation>
    <dataValidation type="list" allowBlank="1" showErrorMessage="1" sqref="D12203">
      <formula1>INDIRECT($C$12203)</formula1>
    </dataValidation>
    <dataValidation type="list" allowBlank="1" showErrorMessage="1" sqref="D12204">
      <formula1>INDIRECT($C$12204)</formula1>
    </dataValidation>
    <dataValidation type="list" allowBlank="1" showErrorMessage="1" sqref="D12205">
      <formula1>INDIRECT($C$12205)</formula1>
    </dataValidation>
    <dataValidation type="list" allowBlank="1" showErrorMessage="1" sqref="D12206">
      <formula1>INDIRECT($C$12206)</formula1>
    </dataValidation>
    <dataValidation type="list" allowBlank="1" showErrorMessage="1" sqref="D12207">
      <formula1>INDIRECT($C$12207)</formula1>
    </dataValidation>
    <dataValidation type="list" allowBlank="1" showErrorMessage="1" sqref="D12208">
      <formula1>INDIRECT($C$12208)</formula1>
    </dataValidation>
    <dataValidation type="list" allowBlank="1" showErrorMessage="1" sqref="D12209">
      <formula1>INDIRECT($C$12209)</formula1>
    </dataValidation>
    <dataValidation type="list" allowBlank="1" showErrorMessage="1" sqref="D12210">
      <formula1>INDIRECT($C$12210)</formula1>
    </dataValidation>
    <dataValidation type="list" allowBlank="1" showErrorMessage="1" sqref="D12211">
      <formula1>INDIRECT($C$12211)</formula1>
    </dataValidation>
    <dataValidation type="list" allowBlank="1" showErrorMessage="1" sqref="D12212">
      <formula1>INDIRECT($C$12212)</formula1>
    </dataValidation>
    <dataValidation type="list" allowBlank="1" showErrorMessage="1" sqref="D12213">
      <formula1>INDIRECT($C$12213)</formula1>
    </dataValidation>
    <dataValidation type="list" allowBlank="1" showErrorMessage="1" sqref="D12214">
      <formula1>INDIRECT($C$12214)</formula1>
    </dataValidation>
    <dataValidation type="list" allowBlank="1" showErrorMessage="1" sqref="D12215">
      <formula1>INDIRECT($C$12215)</formula1>
    </dataValidation>
    <dataValidation type="list" allowBlank="1" showErrorMessage="1" sqref="D12216">
      <formula1>INDIRECT($C$12216)</formula1>
    </dataValidation>
    <dataValidation type="list" allowBlank="1" showErrorMessage="1" sqref="D12217">
      <formula1>INDIRECT($C$12217)</formula1>
    </dataValidation>
    <dataValidation type="list" allowBlank="1" showErrorMessage="1" sqref="D12218">
      <formula1>INDIRECT($C$12218)</formula1>
    </dataValidation>
    <dataValidation type="list" allowBlank="1" showErrorMessage="1" sqref="D12219">
      <formula1>INDIRECT($C$12219)</formula1>
    </dataValidation>
    <dataValidation type="list" allowBlank="1" showErrorMessage="1" sqref="D12220">
      <formula1>INDIRECT($C$12220)</formula1>
    </dataValidation>
    <dataValidation type="list" allowBlank="1" showErrorMessage="1" sqref="D12221">
      <formula1>INDIRECT($C$12221)</formula1>
    </dataValidation>
    <dataValidation type="list" allowBlank="1" showErrorMessage="1" sqref="D12222">
      <formula1>INDIRECT($C$12222)</formula1>
    </dataValidation>
    <dataValidation type="list" allowBlank="1" showErrorMessage="1" sqref="D12223">
      <formula1>INDIRECT($C$12223)</formula1>
    </dataValidation>
    <dataValidation type="list" allowBlank="1" showErrorMessage="1" sqref="D12224">
      <formula1>INDIRECT($C$12224)</formula1>
    </dataValidation>
    <dataValidation type="list" allowBlank="1" showErrorMessage="1" sqref="D12225">
      <formula1>INDIRECT($C$12225)</formula1>
    </dataValidation>
    <dataValidation type="list" allowBlank="1" showErrorMessage="1" sqref="D12226">
      <formula1>INDIRECT($C$12226)</formula1>
    </dataValidation>
    <dataValidation type="list" allowBlank="1" showErrorMessage="1" sqref="D12227">
      <formula1>INDIRECT($C$12227)</formula1>
    </dataValidation>
    <dataValidation type="list" allowBlank="1" showErrorMessage="1" sqref="D12228">
      <formula1>INDIRECT($C$12228)</formula1>
    </dataValidation>
    <dataValidation type="list" allowBlank="1" showErrorMessage="1" sqref="D12229">
      <formula1>INDIRECT($C$12229)</formula1>
    </dataValidation>
    <dataValidation type="list" allowBlank="1" showErrorMessage="1" sqref="D12230">
      <formula1>INDIRECT($C$12230)</formula1>
    </dataValidation>
    <dataValidation type="list" allowBlank="1" showErrorMessage="1" sqref="D12231">
      <formula1>INDIRECT($C$12231)</formula1>
    </dataValidation>
    <dataValidation type="list" allowBlank="1" showErrorMessage="1" sqref="D12232">
      <formula1>INDIRECT($C$12232)</formula1>
    </dataValidation>
    <dataValidation type="list" allowBlank="1" showErrorMessage="1" sqref="D12233">
      <formula1>INDIRECT($C$12233)</formula1>
    </dataValidation>
    <dataValidation type="list" allowBlank="1" showErrorMessage="1" sqref="D12234">
      <formula1>INDIRECT($C$12234)</formula1>
    </dataValidation>
    <dataValidation type="list" allowBlank="1" showErrorMessage="1" sqref="D12235">
      <formula1>INDIRECT($C$12235)</formula1>
    </dataValidation>
    <dataValidation type="list" allowBlank="1" showErrorMessage="1" sqref="D12236">
      <formula1>INDIRECT($C$12236)</formula1>
    </dataValidation>
    <dataValidation type="list" allowBlank="1" showErrorMessage="1" sqref="D12237">
      <formula1>INDIRECT($C$12237)</formula1>
    </dataValidation>
    <dataValidation type="list" allowBlank="1" showErrorMessage="1" sqref="D12238">
      <formula1>INDIRECT($C$12238)</formula1>
    </dataValidation>
    <dataValidation type="list" allowBlank="1" showErrorMessage="1" sqref="D12239">
      <formula1>INDIRECT($C$12239)</formula1>
    </dataValidation>
    <dataValidation type="list" allowBlank="1" showErrorMessage="1" sqref="D12240">
      <formula1>INDIRECT($C$12240)</formula1>
    </dataValidation>
    <dataValidation type="list" allowBlank="1" showErrorMessage="1" sqref="D12241">
      <formula1>INDIRECT($C$12241)</formula1>
    </dataValidation>
    <dataValidation type="list" allowBlank="1" showErrorMessage="1" sqref="D12242">
      <formula1>INDIRECT($C$12242)</formula1>
    </dataValidation>
    <dataValidation type="list" allowBlank="1" showErrorMessage="1" sqref="D12243">
      <formula1>INDIRECT($C$12243)</formula1>
    </dataValidation>
    <dataValidation type="list" allowBlank="1" showErrorMessage="1" sqref="D12244">
      <formula1>INDIRECT($C$12244)</formula1>
    </dataValidation>
    <dataValidation type="list" allowBlank="1" showErrorMessage="1" sqref="D12245">
      <formula1>INDIRECT($C$12245)</formula1>
    </dataValidation>
    <dataValidation type="list" allowBlank="1" showErrorMessage="1" sqref="D12246">
      <formula1>INDIRECT($C$12246)</formula1>
    </dataValidation>
    <dataValidation type="list" allowBlank="1" showErrorMessage="1" sqref="D12247">
      <formula1>INDIRECT($C$12247)</formula1>
    </dataValidation>
    <dataValidation type="list" allowBlank="1" showErrorMessage="1" sqref="D12248">
      <formula1>INDIRECT($C$12248)</formula1>
    </dataValidation>
    <dataValidation type="list" allowBlank="1" showErrorMessage="1" sqref="D12249">
      <formula1>INDIRECT($C$12249)</formula1>
    </dataValidation>
    <dataValidation type="list" allowBlank="1" showErrorMessage="1" sqref="D12250">
      <formula1>INDIRECT($C$12250)</formula1>
    </dataValidation>
    <dataValidation type="list" allowBlank="1" showErrorMessage="1" sqref="D12251">
      <formula1>INDIRECT($C$12251)</formula1>
    </dataValidation>
    <dataValidation type="list" allowBlank="1" showErrorMessage="1" sqref="D12252">
      <formula1>INDIRECT($C$12252)</formula1>
    </dataValidation>
    <dataValidation type="list" allowBlank="1" showErrorMessage="1" sqref="D12253">
      <formula1>INDIRECT($C$12253)</formula1>
    </dataValidation>
    <dataValidation type="list" allowBlank="1" showErrorMessage="1" sqref="D12254">
      <formula1>INDIRECT($C$12254)</formula1>
    </dataValidation>
    <dataValidation type="list" allowBlank="1" showErrorMessage="1" sqref="D12255">
      <formula1>INDIRECT($C$12255)</formula1>
    </dataValidation>
    <dataValidation type="list" allowBlank="1" showErrorMessage="1" sqref="D12256">
      <formula1>INDIRECT($C$12256)</formula1>
    </dataValidation>
    <dataValidation type="list" allowBlank="1" showErrorMessage="1" sqref="D12257">
      <formula1>INDIRECT($C$12257)</formula1>
    </dataValidation>
    <dataValidation type="list" allowBlank="1" showErrorMessage="1" sqref="D12258">
      <formula1>INDIRECT($C$12258)</formula1>
    </dataValidation>
    <dataValidation type="list" allowBlank="1" showErrorMessage="1" sqref="D12259">
      <formula1>INDIRECT($C$12259)</formula1>
    </dataValidation>
    <dataValidation type="list" allowBlank="1" showErrorMessage="1" sqref="D12260">
      <formula1>INDIRECT($C$12260)</formula1>
    </dataValidation>
    <dataValidation type="list" allowBlank="1" showErrorMessage="1" sqref="D12261">
      <formula1>INDIRECT($C$12261)</formula1>
    </dataValidation>
    <dataValidation type="list" allowBlank="1" showErrorMessage="1" sqref="D12262">
      <formula1>INDIRECT($C$12262)</formula1>
    </dataValidation>
    <dataValidation type="list" allowBlank="1" showErrorMessage="1" sqref="D12263">
      <formula1>INDIRECT($C$12263)</formula1>
    </dataValidation>
    <dataValidation type="list" allowBlank="1" showErrorMessage="1" sqref="D12264">
      <formula1>INDIRECT($C$12264)</formula1>
    </dataValidation>
    <dataValidation type="list" allowBlank="1" showErrorMessage="1" sqref="D12265">
      <formula1>INDIRECT($C$12265)</formula1>
    </dataValidation>
    <dataValidation type="list" allowBlank="1" showErrorMessage="1" sqref="D12266">
      <formula1>INDIRECT($C$12266)</formula1>
    </dataValidation>
    <dataValidation type="list" allowBlank="1" showErrorMessage="1" sqref="D12267">
      <formula1>INDIRECT($C$12267)</formula1>
    </dataValidation>
    <dataValidation type="list" allowBlank="1" showErrorMessage="1" sqref="D12268">
      <formula1>INDIRECT($C$12268)</formula1>
    </dataValidation>
    <dataValidation type="list" allowBlank="1" showErrorMessage="1" sqref="D12269">
      <formula1>INDIRECT($C$12269)</formula1>
    </dataValidation>
    <dataValidation type="list" allowBlank="1" showErrorMessage="1" sqref="D12270">
      <formula1>INDIRECT($C$12270)</formula1>
    </dataValidation>
    <dataValidation type="list" allowBlank="1" showErrorMessage="1" sqref="D12271">
      <formula1>INDIRECT($C$12271)</formula1>
    </dataValidation>
    <dataValidation type="list" allowBlank="1" showErrorMessage="1" sqref="D12272">
      <formula1>INDIRECT($C$12272)</formula1>
    </dataValidation>
    <dataValidation type="list" allowBlank="1" showErrorMessage="1" sqref="D12273">
      <formula1>INDIRECT($C$12273)</formula1>
    </dataValidation>
    <dataValidation type="list" allowBlank="1" showErrorMessage="1" sqref="D12274">
      <formula1>INDIRECT($C$12274)</formula1>
    </dataValidation>
    <dataValidation type="list" allowBlank="1" showErrorMessage="1" sqref="D12275">
      <formula1>INDIRECT($C$12275)</formula1>
    </dataValidation>
    <dataValidation type="list" allowBlank="1" showErrorMessage="1" sqref="D12276">
      <formula1>INDIRECT($C$12276)</formula1>
    </dataValidation>
    <dataValidation type="list" allowBlank="1" showErrorMessage="1" sqref="D12277">
      <formula1>INDIRECT($C$12277)</formula1>
    </dataValidation>
    <dataValidation type="list" allowBlank="1" showErrorMessage="1" sqref="D12278">
      <formula1>INDIRECT($C$12278)</formula1>
    </dataValidation>
    <dataValidation type="list" allowBlank="1" showErrorMessage="1" sqref="D12279">
      <formula1>INDIRECT($C$12279)</formula1>
    </dataValidation>
    <dataValidation type="list" allowBlank="1" showErrorMessage="1" sqref="D12280">
      <formula1>INDIRECT($C$12280)</formula1>
    </dataValidation>
    <dataValidation type="list" allowBlank="1" showErrorMessage="1" sqref="D12281">
      <formula1>INDIRECT($C$12281)</formula1>
    </dataValidation>
    <dataValidation type="list" allowBlank="1" showErrorMessage="1" sqref="D12282">
      <formula1>INDIRECT($C$12282)</formula1>
    </dataValidation>
    <dataValidation type="list" allowBlank="1" showErrorMessage="1" sqref="D12283">
      <formula1>INDIRECT($C$12283)</formula1>
    </dataValidation>
    <dataValidation type="list" allowBlank="1" showErrorMessage="1" sqref="D12284">
      <formula1>INDIRECT($C$12284)</formula1>
    </dataValidation>
    <dataValidation type="list" allowBlank="1" showErrorMessage="1" sqref="D12285">
      <formula1>INDIRECT($C$12285)</formula1>
    </dataValidation>
    <dataValidation type="list" allowBlank="1" showErrorMessage="1" sqref="D12286">
      <formula1>INDIRECT($C$12286)</formula1>
    </dataValidation>
    <dataValidation type="list" allowBlank="1" showErrorMessage="1" sqref="D12287">
      <formula1>INDIRECT($C$12287)</formula1>
    </dataValidation>
    <dataValidation type="list" allowBlank="1" showErrorMessage="1" sqref="D12288">
      <formula1>INDIRECT($C$12288)</formula1>
    </dataValidation>
    <dataValidation type="list" allowBlank="1" showErrorMessage="1" sqref="D12289">
      <formula1>INDIRECT($C$12289)</formula1>
    </dataValidation>
    <dataValidation type="list" allowBlank="1" showErrorMessage="1" sqref="D12290">
      <formula1>INDIRECT($C$12290)</formula1>
    </dataValidation>
    <dataValidation type="list" allowBlank="1" showErrorMessage="1" sqref="D12291">
      <formula1>INDIRECT($C$12291)</formula1>
    </dataValidation>
    <dataValidation type="list" allowBlank="1" showErrorMessage="1" sqref="D12292">
      <formula1>INDIRECT($C$12292)</formula1>
    </dataValidation>
    <dataValidation type="list" allowBlank="1" showErrorMessage="1" sqref="D12293">
      <formula1>INDIRECT($C$12293)</formula1>
    </dataValidation>
    <dataValidation type="list" allowBlank="1" showErrorMessage="1" sqref="D12294">
      <formula1>INDIRECT($C$12294)</formula1>
    </dataValidation>
    <dataValidation type="list" allowBlank="1" showErrorMessage="1" sqref="D12295">
      <formula1>INDIRECT($C$12295)</formula1>
    </dataValidation>
    <dataValidation type="list" allowBlank="1" showErrorMessage="1" sqref="D12296">
      <formula1>INDIRECT($C$12296)</formula1>
    </dataValidation>
    <dataValidation type="list" allowBlank="1" showErrorMessage="1" sqref="D12297">
      <formula1>INDIRECT($C$12297)</formula1>
    </dataValidation>
    <dataValidation type="list" allowBlank="1" showErrorMessage="1" sqref="D12298">
      <formula1>INDIRECT($C$12298)</formula1>
    </dataValidation>
    <dataValidation type="list" allowBlank="1" showErrorMessage="1" sqref="D12299">
      <formula1>INDIRECT($C$12299)</formula1>
    </dataValidation>
    <dataValidation type="list" allowBlank="1" showErrorMessage="1" sqref="D12300">
      <formula1>INDIRECT($C$12300)</formula1>
    </dataValidation>
    <dataValidation type="list" allowBlank="1" showErrorMessage="1" sqref="D12301">
      <formula1>INDIRECT($C$12301)</formula1>
    </dataValidation>
    <dataValidation type="list" allowBlank="1" showErrorMessage="1" sqref="D12302">
      <formula1>INDIRECT($C$12302)</formula1>
    </dataValidation>
    <dataValidation type="list" allowBlank="1" showErrorMessage="1" sqref="D12303">
      <formula1>INDIRECT($C$12303)</formula1>
    </dataValidation>
    <dataValidation type="list" allowBlank="1" showErrorMessage="1" sqref="D12304">
      <formula1>INDIRECT($C$12304)</formula1>
    </dataValidation>
    <dataValidation type="list" allowBlank="1" showErrorMessage="1" sqref="D12305">
      <formula1>INDIRECT($C$12305)</formula1>
    </dataValidation>
    <dataValidation type="list" allowBlank="1" showErrorMessage="1" sqref="D12306">
      <formula1>INDIRECT($C$12306)</formula1>
    </dataValidation>
    <dataValidation type="list" allowBlank="1" showErrorMessage="1" sqref="D12307">
      <formula1>INDIRECT($C$12307)</formula1>
    </dataValidation>
    <dataValidation type="list" allowBlank="1" showErrorMessage="1" sqref="D12308">
      <formula1>INDIRECT($C$12308)</formula1>
    </dataValidation>
    <dataValidation type="list" allowBlank="1" showErrorMessage="1" sqref="D12309">
      <formula1>INDIRECT($C$12309)</formula1>
    </dataValidation>
    <dataValidation type="list" allowBlank="1" showErrorMessage="1" sqref="D12310">
      <formula1>INDIRECT($C$12310)</formula1>
    </dataValidation>
    <dataValidation type="list" allowBlank="1" showErrorMessage="1" sqref="D12311">
      <formula1>INDIRECT($C$12311)</formula1>
    </dataValidation>
    <dataValidation type="list" allowBlank="1" showErrorMessage="1" sqref="D12312">
      <formula1>INDIRECT($C$12312)</formula1>
    </dataValidation>
    <dataValidation type="list" allowBlank="1" showErrorMessage="1" sqref="D12313">
      <formula1>INDIRECT($C$12313)</formula1>
    </dataValidation>
    <dataValidation type="list" allowBlank="1" showErrorMessage="1" sqref="D12314">
      <formula1>INDIRECT($C$12314)</formula1>
    </dataValidation>
    <dataValidation type="list" allowBlank="1" showErrorMessage="1" sqref="D12315">
      <formula1>INDIRECT($C$12315)</formula1>
    </dataValidation>
    <dataValidation type="list" allowBlank="1" showErrorMessage="1" sqref="D12316">
      <formula1>INDIRECT($C$12316)</formula1>
    </dataValidation>
    <dataValidation type="list" allowBlank="1" showErrorMessage="1" sqref="D12317">
      <formula1>INDIRECT($C$12317)</formula1>
    </dataValidation>
    <dataValidation type="list" allowBlank="1" showErrorMessage="1" sqref="D12318">
      <formula1>INDIRECT($C$12318)</formula1>
    </dataValidation>
    <dataValidation type="list" allowBlank="1" showErrorMessage="1" sqref="D12319">
      <formula1>INDIRECT($C$12319)</formula1>
    </dataValidation>
    <dataValidation type="list" allowBlank="1" showErrorMessage="1" sqref="D12320">
      <formula1>INDIRECT($C$12320)</formula1>
    </dataValidation>
    <dataValidation type="list" allowBlank="1" showErrorMessage="1" sqref="D12321">
      <formula1>INDIRECT($C$12321)</formula1>
    </dataValidation>
    <dataValidation type="list" allowBlank="1" showErrorMessage="1" sqref="D12322">
      <formula1>INDIRECT($C$12322)</formula1>
    </dataValidation>
    <dataValidation type="list" allowBlank="1" showErrorMessage="1" sqref="D12323">
      <formula1>INDIRECT($C$12323)</formula1>
    </dataValidation>
    <dataValidation type="list" allowBlank="1" showErrorMessage="1" sqref="D12324">
      <formula1>INDIRECT($C$12324)</formula1>
    </dataValidation>
    <dataValidation type="list" allowBlank="1" showErrorMessage="1" sqref="D12325">
      <formula1>INDIRECT($C$12325)</formula1>
    </dataValidation>
    <dataValidation type="list" allowBlank="1" showErrorMessage="1" sqref="D12326">
      <formula1>INDIRECT($C$12326)</formula1>
    </dataValidation>
    <dataValidation type="list" allowBlank="1" showErrorMessage="1" sqref="D12327">
      <formula1>INDIRECT($C$12327)</formula1>
    </dataValidation>
    <dataValidation type="list" allowBlank="1" showErrorMessage="1" sqref="D12328">
      <formula1>INDIRECT($C$12328)</formula1>
    </dataValidation>
    <dataValidation type="list" allowBlank="1" showErrorMessage="1" sqref="D12329">
      <formula1>INDIRECT($C$12329)</formula1>
    </dataValidation>
    <dataValidation type="list" allowBlank="1" showErrorMessage="1" sqref="D12330">
      <formula1>INDIRECT($C$12330)</formula1>
    </dataValidation>
    <dataValidation type="list" allowBlank="1" showErrorMessage="1" sqref="D12331">
      <formula1>INDIRECT($C$12331)</formula1>
    </dataValidation>
    <dataValidation type="list" allowBlank="1" showErrorMessage="1" sqref="D12332">
      <formula1>INDIRECT($C$12332)</formula1>
    </dataValidation>
    <dataValidation type="list" allowBlank="1" showErrorMessage="1" sqref="D12333">
      <formula1>INDIRECT($C$12333)</formula1>
    </dataValidation>
    <dataValidation type="list" allowBlank="1" showErrorMessage="1" sqref="D12334">
      <formula1>INDIRECT($C$12334)</formula1>
    </dataValidation>
    <dataValidation type="list" allowBlank="1" showErrorMessage="1" sqref="D12335">
      <formula1>INDIRECT($C$12335)</formula1>
    </dataValidation>
    <dataValidation type="list" allowBlank="1" showErrorMessage="1" sqref="D12336">
      <formula1>INDIRECT($C$12336)</formula1>
    </dataValidation>
    <dataValidation type="list" allowBlank="1" showErrorMessage="1" sqref="D12337">
      <formula1>INDIRECT($C$12337)</formula1>
    </dataValidation>
    <dataValidation type="list" allowBlank="1" showErrorMessage="1" sqref="D12338">
      <formula1>INDIRECT($C$12338)</formula1>
    </dataValidation>
    <dataValidation type="list" allowBlank="1" showErrorMessage="1" sqref="D12339">
      <formula1>INDIRECT($C$12339)</formula1>
    </dataValidation>
    <dataValidation type="list" allowBlank="1" showErrorMessage="1" sqref="D12340">
      <formula1>INDIRECT($C$12340)</formula1>
    </dataValidation>
    <dataValidation type="list" allowBlank="1" showErrorMessage="1" sqref="D12341">
      <formula1>INDIRECT($C$12341)</formula1>
    </dataValidation>
    <dataValidation type="list" allowBlank="1" showErrorMessage="1" sqref="D12342">
      <formula1>INDIRECT($C$12342)</formula1>
    </dataValidation>
    <dataValidation type="list" allowBlank="1" showErrorMessage="1" sqref="D12343">
      <formula1>INDIRECT($C$12343)</formula1>
    </dataValidation>
    <dataValidation type="list" allowBlank="1" showErrorMessage="1" sqref="D12344">
      <formula1>INDIRECT($C$12344)</formula1>
    </dataValidation>
    <dataValidation type="list" allowBlank="1" showErrorMessage="1" sqref="D12345">
      <formula1>INDIRECT($C$12345)</formula1>
    </dataValidation>
    <dataValidation type="list" allowBlank="1" showErrorMessage="1" sqref="D12346">
      <formula1>INDIRECT($C$12346)</formula1>
    </dataValidation>
    <dataValidation type="list" allowBlank="1" showErrorMessage="1" sqref="D12347">
      <formula1>INDIRECT($C$12347)</formula1>
    </dataValidation>
    <dataValidation type="list" allowBlank="1" showErrorMessage="1" sqref="D12348">
      <formula1>INDIRECT($C$12348)</formula1>
    </dataValidation>
    <dataValidation type="list" allowBlank="1" showErrorMessage="1" sqref="D12349">
      <formula1>INDIRECT($C$12349)</formula1>
    </dataValidation>
    <dataValidation type="list" allowBlank="1" showErrorMessage="1" sqref="D12350">
      <formula1>INDIRECT($C$12350)</formula1>
    </dataValidation>
    <dataValidation type="list" allowBlank="1" showErrorMessage="1" sqref="D12351">
      <formula1>INDIRECT($C$12351)</formula1>
    </dataValidation>
    <dataValidation type="list" allowBlank="1" showErrorMessage="1" sqref="D12352">
      <formula1>INDIRECT($C$12352)</formula1>
    </dataValidation>
    <dataValidation type="list" allowBlank="1" showErrorMessage="1" sqref="D12353">
      <formula1>INDIRECT($C$12353)</formula1>
    </dataValidation>
    <dataValidation type="list" allowBlank="1" showErrorMessage="1" sqref="D12354">
      <formula1>INDIRECT($C$12354)</formula1>
    </dataValidation>
    <dataValidation type="list" allowBlank="1" showErrorMessage="1" sqref="D12355">
      <formula1>INDIRECT($C$12355)</formula1>
    </dataValidation>
    <dataValidation type="list" allowBlank="1" showErrorMessage="1" sqref="D12356">
      <formula1>INDIRECT($C$12356)</formula1>
    </dataValidation>
    <dataValidation type="list" allowBlank="1" showErrorMessage="1" sqref="D12357">
      <formula1>INDIRECT($C$12357)</formula1>
    </dataValidation>
    <dataValidation type="list" allowBlank="1" showErrorMessage="1" sqref="D12358">
      <formula1>INDIRECT($C$12358)</formula1>
    </dataValidation>
    <dataValidation type="list" allowBlank="1" showErrorMessage="1" sqref="D12359">
      <formula1>INDIRECT($C$12359)</formula1>
    </dataValidation>
    <dataValidation type="list" allowBlank="1" showErrorMessage="1" sqref="D12360">
      <formula1>INDIRECT($C$12360)</formula1>
    </dataValidation>
    <dataValidation type="list" allowBlank="1" showErrorMessage="1" sqref="D12361">
      <formula1>INDIRECT($C$12361)</formula1>
    </dataValidation>
    <dataValidation type="list" allowBlank="1" showErrorMessage="1" sqref="D12362">
      <formula1>INDIRECT($C$12362)</formula1>
    </dataValidation>
    <dataValidation type="list" allowBlank="1" showErrorMessage="1" sqref="D12363">
      <formula1>INDIRECT($C$12363)</formula1>
    </dataValidation>
    <dataValidation type="list" allowBlank="1" showErrorMessage="1" sqref="D12364">
      <formula1>INDIRECT($C$12364)</formula1>
    </dataValidation>
    <dataValidation type="list" allowBlank="1" showErrorMessage="1" sqref="D12365">
      <formula1>INDIRECT($C$12365)</formula1>
    </dataValidation>
    <dataValidation type="list" allowBlank="1" showErrorMessage="1" sqref="D12366">
      <formula1>INDIRECT($C$12366)</formula1>
    </dataValidation>
    <dataValidation type="list" allowBlank="1" showErrorMessage="1" sqref="D12367">
      <formula1>INDIRECT($C$12367)</formula1>
    </dataValidation>
    <dataValidation type="list" allowBlank="1" showErrorMessage="1" sqref="D12368">
      <formula1>INDIRECT($C$12368)</formula1>
    </dataValidation>
    <dataValidation type="list" allowBlank="1" showErrorMessage="1" sqref="D12369">
      <formula1>INDIRECT($C$12369)</formula1>
    </dataValidation>
    <dataValidation type="list" allowBlank="1" showErrorMessage="1" sqref="D12370">
      <formula1>INDIRECT($C$12370)</formula1>
    </dataValidation>
    <dataValidation type="list" allowBlank="1" showErrorMessage="1" sqref="D12371">
      <formula1>INDIRECT($C$12371)</formula1>
    </dataValidation>
    <dataValidation type="list" allowBlank="1" showErrorMessage="1" sqref="D12372">
      <formula1>INDIRECT($C$12372)</formula1>
    </dataValidation>
    <dataValidation type="list" allowBlank="1" showErrorMessage="1" sqref="D12373">
      <formula1>INDIRECT($C$12373)</formula1>
    </dataValidation>
    <dataValidation type="list" allowBlank="1" showErrorMessage="1" sqref="D12374">
      <formula1>INDIRECT($C$12374)</formula1>
    </dataValidation>
    <dataValidation type="list" allowBlank="1" showErrorMessage="1" sqref="D12375">
      <formula1>INDIRECT($C$12375)</formula1>
    </dataValidation>
    <dataValidation type="list" allowBlank="1" showErrorMessage="1" sqref="D12376">
      <formula1>INDIRECT($C$12376)</formula1>
    </dataValidation>
    <dataValidation type="list" allowBlank="1" showErrorMessage="1" sqref="D12377">
      <formula1>INDIRECT($C$12377)</formula1>
    </dataValidation>
    <dataValidation type="list" allowBlank="1" showErrorMessage="1" sqref="D12378">
      <formula1>INDIRECT($C$12378)</formula1>
    </dataValidation>
    <dataValidation type="list" allowBlank="1" showErrorMessage="1" sqref="D12379">
      <formula1>INDIRECT($C$12379)</formula1>
    </dataValidation>
    <dataValidation type="list" allowBlank="1" showErrorMessage="1" sqref="D12380">
      <formula1>INDIRECT($C$12380)</formula1>
    </dataValidation>
    <dataValidation type="list" allowBlank="1" showErrorMessage="1" sqref="D12381">
      <formula1>INDIRECT($C$12381)</formula1>
    </dataValidation>
    <dataValidation type="list" allowBlank="1" showErrorMessage="1" sqref="D12382">
      <formula1>INDIRECT($C$12382)</formula1>
    </dataValidation>
    <dataValidation type="list" allowBlank="1" showErrorMessage="1" sqref="D12383">
      <formula1>INDIRECT($C$12383)</formula1>
    </dataValidation>
    <dataValidation type="list" allowBlank="1" showErrorMessage="1" sqref="D12384">
      <formula1>INDIRECT($C$12384)</formula1>
    </dataValidation>
    <dataValidation type="list" allowBlank="1" showErrorMessage="1" sqref="D12385">
      <formula1>INDIRECT($C$12385)</formula1>
    </dataValidation>
    <dataValidation type="list" allowBlank="1" showErrorMessage="1" sqref="D12386">
      <formula1>INDIRECT($C$12386)</formula1>
    </dataValidation>
    <dataValidation type="list" allowBlank="1" showErrorMessage="1" sqref="D12387">
      <formula1>INDIRECT($C$12387)</formula1>
    </dataValidation>
    <dataValidation type="list" allowBlank="1" showErrorMessage="1" sqref="D12388">
      <formula1>INDIRECT($C$12388)</formula1>
    </dataValidation>
    <dataValidation type="list" allowBlank="1" showErrorMessage="1" sqref="D12389">
      <formula1>INDIRECT($C$12389)</formula1>
    </dataValidation>
    <dataValidation type="list" allowBlank="1" showErrorMessage="1" sqref="D12390">
      <formula1>INDIRECT($C$12390)</formula1>
    </dataValidation>
    <dataValidation type="list" allowBlank="1" showErrorMessage="1" sqref="D12391">
      <formula1>INDIRECT($C$12391)</formula1>
    </dataValidation>
    <dataValidation type="list" allowBlank="1" showErrorMessage="1" sqref="D12392">
      <formula1>INDIRECT($C$12392)</formula1>
    </dataValidation>
    <dataValidation type="list" allowBlank="1" showErrorMessage="1" sqref="D12393">
      <formula1>INDIRECT($C$12393)</formula1>
    </dataValidation>
    <dataValidation type="list" allowBlank="1" showErrorMessage="1" sqref="D12394">
      <formula1>INDIRECT($C$12394)</formula1>
    </dataValidation>
    <dataValidation type="list" allowBlank="1" showErrorMessage="1" sqref="D12395">
      <formula1>INDIRECT($C$12395)</formula1>
    </dataValidation>
    <dataValidation type="list" allowBlank="1" showErrorMessage="1" sqref="D12396">
      <formula1>INDIRECT($C$12396)</formula1>
    </dataValidation>
    <dataValidation type="list" allowBlank="1" showErrorMessage="1" sqref="D12397">
      <formula1>INDIRECT($C$12397)</formula1>
    </dataValidation>
    <dataValidation type="list" allowBlank="1" showErrorMessage="1" sqref="D12398">
      <formula1>INDIRECT($C$12398)</formula1>
    </dataValidation>
    <dataValidation type="list" allowBlank="1" showErrorMessage="1" sqref="D12399">
      <formula1>INDIRECT($C$12399)</formula1>
    </dataValidation>
    <dataValidation type="list" allowBlank="1" showErrorMessage="1" sqref="D12400">
      <formula1>INDIRECT($C$12400)</formula1>
    </dataValidation>
    <dataValidation type="list" allowBlank="1" showErrorMessage="1" sqref="D12401">
      <formula1>INDIRECT($C$12401)</formula1>
    </dataValidation>
    <dataValidation type="list" allowBlank="1" showErrorMessage="1" sqref="D12402">
      <formula1>INDIRECT($C$12402)</formula1>
    </dataValidation>
    <dataValidation type="list" allowBlank="1" showErrorMessage="1" sqref="D12403">
      <formula1>INDIRECT($C$12403)</formula1>
    </dataValidation>
    <dataValidation type="list" allowBlank="1" showErrorMessage="1" sqref="D12404">
      <formula1>INDIRECT($C$12404)</formula1>
    </dataValidation>
    <dataValidation type="list" allowBlank="1" showErrorMessage="1" sqref="D12405">
      <formula1>INDIRECT($C$12405)</formula1>
    </dataValidation>
    <dataValidation type="list" allowBlank="1" showErrorMessage="1" sqref="D12406">
      <formula1>INDIRECT($C$12406)</formula1>
    </dataValidation>
    <dataValidation type="list" allowBlank="1" showErrorMessage="1" sqref="D12407">
      <formula1>INDIRECT($C$12407)</formula1>
    </dataValidation>
    <dataValidation type="list" allowBlank="1" showErrorMessage="1" sqref="D12408">
      <formula1>INDIRECT($C$12408)</formula1>
    </dataValidation>
    <dataValidation type="list" allowBlank="1" showErrorMessage="1" sqref="D12409">
      <formula1>INDIRECT($C$12409)</formula1>
    </dataValidation>
    <dataValidation type="list" allowBlank="1" showErrorMessage="1" sqref="D12410">
      <formula1>INDIRECT($C$12410)</formula1>
    </dataValidation>
    <dataValidation type="list" allowBlank="1" showErrorMessage="1" sqref="D12411">
      <formula1>INDIRECT($C$12411)</formula1>
    </dataValidation>
    <dataValidation type="list" allowBlank="1" showErrorMessage="1" sqref="D12412">
      <formula1>INDIRECT($C$12412)</formula1>
    </dataValidation>
    <dataValidation type="list" allowBlank="1" showErrorMessage="1" sqref="D12413">
      <formula1>INDIRECT($C$12413)</formula1>
    </dataValidation>
    <dataValidation type="list" allowBlank="1" showErrorMessage="1" sqref="D12414">
      <formula1>INDIRECT($C$12414)</formula1>
    </dataValidation>
    <dataValidation type="list" allowBlank="1" showErrorMessage="1" sqref="D12415">
      <formula1>INDIRECT($C$12415)</formula1>
    </dataValidation>
    <dataValidation type="list" allowBlank="1" showErrorMessage="1" sqref="D12416">
      <formula1>INDIRECT($C$12416)</formula1>
    </dataValidation>
    <dataValidation type="list" allowBlank="1" showErrorMessage="1" sqref="D12417">
      <formula1>INDIRECT($C$12417)</formula1>
    </dataValidation>
    <dataValidation type="list" allowBlank="1" showErrorMessage="1" sqref="D12418">
      <formula1>INDIRECT($C$12418)</formula1>
    </dataValidation>
    <dataValidation type="list" allowBlank="1" showErrorMessage="1" sqref="D12419">
      <formula1>INDIRECT($C$12419)</formula1>
    </dataValidation>
    <dataValidation type="list" allowBlank="1" showErrorMessage="1" sqref="D12420">
      <formula1>INDIRECT($C$12420)</formula1>
    </dataValidation>
    <dataValidation type="list" allowBlank="1" showErrorMessage="1" sqref="D12421">
      <formula1>INDIRECT($C$12421)</formula1>
    </dataValidation>
    <dataValidation type="list" allowBlank="1" showErrorMessage="1" sqref="D12422">
      <formula1>INDIRECT($C$12422)</formula1>
    </dataValidation>
    <dataValidation type="list" allowBlank="1" showErrorMessage="1" sqref="D12423">
      <formula1>INDIRECT($C$12423)</formula1>
    </dataValidation>
    <dataValidation type="list" allowBlank="1" showErrorMessage="1" sqref="D12424">
      <formula1>INDIRECT($C$12424)</formula1>
    </dataValidation>
    <dataValidation type="list" allowBlank="1" showErrorMessage="1" sqref="D12425">
      <formula1>INDIRECT($C$12425)</formula1>
    </dataValidation>
    <dataValidation type="list" allowBlank="1" showErrorMessage="1" sqref="D12426">
      <formula1>INDIRECT($C$12426)</formula1>
    </dataValidation>
    <dataValidation type="list" allowBlank="1" showErrorMessage="1" sqref="D12427">
      <formula1>INDIRECT($C$12427)</formula1>
    </dataValidation>
    <dataValidation type="list" allowBlank="1" showErrorMessage="1" sqref="D12428">
      <formula1>INDIRECT($C$12428)</formula1>
    </dataValidation>
    <dataValidation type="list" allowBlank="1" showErrorMessage="1" sqref="D12429">
      <formula1>INDIRECT($C$12429)</formula1>
    </dataValidation>
    <dataValidation type="list" allowBlank="1" showErrorMessage="1" sqref="D12430">
      <formula1>INDIRECT($C$12430)</formula1>
    </dataValidation>
    <dataValidation type="list" allowBlank="1" showErrorMessage="1" sqref="D12431">
      <formula1>INDIRECT($C$12431)</formula1>
    </dataValidation>
    <dataValidation type="list" allowBlank="1" showErrorMessage="1" sqref="D12432">
      <formula1>INDIRECT($C$12432)</formula1>
    </dataValidation>
    <dataValidation type="list" allowBlank="1" showErrorMessage="1" sqref="D12433">
      <formula1>INDIRECT($C$12433)</formula1>
    </dataValidation>
    <dataValidation type="list" allowBlank="1" showErrorMessage="1" sqref="D12434">
      <formula1>INDIRECT($C$12434)</formula1>
    </dataValidation>
    <dataValidation type="list" allowBlank="1" showErrorMessage="1" sqref="D12435">
      <formula1>INDIRECT($C$12435)</formula1>
    </dataValidation>
    <dataValidation type="list" allowBlank="1" showErrorMessage="1" sqref="D12436">
      <formula1>INDIRECT($C$12436)</formula1>
    </dataValidation>
    <dataValidation type="list" allowBlank="1" showErrorMessage="1" sqref="D12437">
      <formula1>INDIRECT($C$12437)</formula1>
    </dataValidation>
    <dataValidation type="list" allowBlank="1" showErrorMessage="1" sqref="D12438">
      <formula1>INDIRECT($C$12438)</formula1>
    </dataValidation>
    <dataValidation type="list" allowBlank="1" showErrorMessage="1" sqref="D12439">
      <formula1>INDIRECT($C$12439)</formula1>
    </dataValidation>
    <dataValidation type="list" allowBlank="1" showErrorMessage="1" sqref="D12440">
      <formula1>INDIRECT($C$12440)</formula1>
    </dataValidation>
    <dataValidation type="list" allowBlank="1" showErrorMessage="1" sqref="D12441">
      <formula1>INDIRECT($C$12441)</formula1>
    </dataValidation>
    <dataValidation type="list" allowBlank="1" showErrorMessage="1" sqref="D12442">
      <formula1>INDIRECT($C$12442)</formula1>
    </dataValidation>
    <dataValidation type="list" allowBlank="1" showErrorMessage="1" sqref="D12443">
      <formula1>INDIRECT($C$12443)</formula1>
    </dataValidation>
    <dataValidation type="list" allowBlank="1" showErrorMessage="1" sqref="D12444">
      <formula1>INDIRECT($C$12444)</formula1>
    </dataValidation>
    <dataValidation type="list" allowBlank="1" showErrorMessage="1" sqref="D12445">
      <formula1>INDIRECT($C$12445)</formula1>
    </dataValidation>
    <dataValidation type="list" allowBlank="1" showErrorMessage="1" sqref="D12446">
      <formula1>INDIRECT($C$12446)</formula1>
    </dataValidation>
    <dataValidation type="list" allowBlank="1" showErrorMessage="1" sqref="D12447">
      <formula1>INDIRECT($C$12447)</formula1>
    </dataValidation>
    <dataValidation type="list" allowBlank="1" showErrorMessage="1" sqref="D12448">
      <formula1>INDIRECT($C$12448)</formula1>
    </dataValidation>
    <dataValidation type="list" allowBlank="1" showErrorMessage="1" sqref="D12449">
      <formula1>INDIRECT($C$12449)</formula1>
    </dataValidation>
    <dataValidation type="list" allowBlank="1" showErrorMessage="1" sqref="D12450">
      <formula1>INDIRECT($C$12450)</formula1>
    </dataValidation>
    <dataValidation type="list" allowBlank="1" showErrorMessage="1" sqref="D12451">
      <formula1>INDIRECT($C$12451)</formula1>
    </dataValidation>
    <dataValidation type="list" allowBlank="1" showErrorMessage="1" sqref="D12452">
      <formula1>INDIRECT($C$12452)</formula1>
    </dataValidation>
    <dataValidation type="list" allowBlank="1" showErrorMessage="1" sqref="D12453">
      <formula1>INDIRECT($C$12453)</formula1>
    </dataValidation>
    <dataValidation type="list" allowBlank="1" showErrorMessage="1" sqref="D12454">
      <formula1>INDIRECT($C$12454)</formula1>
    </dataValidation>
    <dataValidation type="list" allowBlank="1" showErrorMessage="1" sqref="D12455">
      <formula1>INDIRECT($C$12455)</formula1>
    </dataValidation>
    <dataValidation type="list" allowBlank="1" showErrorMessage="1" sqref="D12456">
      <formula1>INDIRECT($C$12456)</formula1>
    </dataValidation>
    <dataValidation type="list" allowBlank="1" showErrorMessage="1" sqref="D12457">
      <formula1>INDIRECT($C$12457)</formula1>
    </dataValidation>
    <dataValidation type="list" allowBlank="1" showErrorMessage="1" sqref="D12458">
      <formula1>INDIRECT($C$12458)</formula1>
    </dataValidation>
    <dataValidation type="list" allowBlank="1" showErrorMessage="1" sqref="D12459">
      <formula1>INDIRECT($C$12459)</formula1>
    </dataValidation>
    <dataValidation type="list" allowBlank="1" showErrorMessage="1" sqref="D12460">
      <formula1>INDIRECT($C$12460)</formula1>
    </dataValidation>
    <dataValidation type="list" allowBlank="1" showErrorMessage="1" sqref="D12461">
      <formula1>INDIRECT($C$12461)</formula1>
    </dataValidation>
    <dataValidation type="list" allowBlank="1" showErrorMessage="1" sqref="D12462">
      <formula1>INDIRECT($C$12462)</formula1>
    </dataValidation>
    <dataValidation type="list" allowBlank="1" showErrorMessage="1" sqref="D12463">
      <formula1>INDIRECT($C$12463)</formula1>
    </dataValidation>
    <dataValidation type="list" allowBlank="1" showErrorMessage="1" sqref="D12464">
      <formula1>INDIRECT($C$12464)</formula1>
    </dataValidation>
    <dataValidation type="list" allowBlank="1" showErrorMessage="1" sqref="D12465">
      <formula1>INDIRECT($C$12465)</formula1>
    </dataValidation>
    <dataValidation type="list" allowBlank="1" showErrorMessage="1" sqref="D12466">
      <formula1>INDIRECT($C$12466)</formula1>
    </dataValidation>
    <dataValidation type="list" allowBlank="1" showErrorMessage="1" sqref="D12467">
      <formula1>INDIRECT($C$12467)</formula1>
    </dataValidation>
    <dataValidation type="list" allowBlank="1" showErrorMessage="1" sqref="D12468">
      <formula1>INDIRECT($C$12468)</formula1>
    </dataValidation>
    <dataValidation type="list" allowBlank="1" showErrorMessage="1" sqref="D12469">
      <formula1>INDIRECT($C$12469)</formula1>
    </dataValidation>
    <dataValidation type="list" allowBlank="1" showErrorMessage="1" sqref="D12470">
      <formula1>INDIRECT($C$12470)</formula1>
    </dataValidation>
    <dataValidation type="list" allowBlank="1" showErrorMessage="1" sqref="D12471">
      <formula1>INDIRECT($C$12471)</formula1>
    </dataValidation>
    <dataValidation type="list" allowBlank="1" showErrorMessage="1" sqref="D12472">
      <formula1>INDIRECT($C$12472)</formula1>
    </dataValidation>
    <dataValidation type="list" allowBlank="1" showErrorMessage="1" sqref="D12473">
      <formula1>INDIRECT($C$12473)</formula1>
    </dataValidation>
    <dataValidation type="list" allowBlank="1" showErrorMessage="1" sqref="D12474">
      <formula1>INDIRECT($C$12474)</formula1>
    </dataValidation>
    <dataValidation type="list" allowBlank="1" showErrorMessage="1" sqref="D12475">
      <formula1>INDIRECT($C$12475)</formula1>
    </dataValidation>
    <dataValidation type="list" allowBlank="1" showErrorMessage="1" sqref="D12476">
      <formula1>INDIRECT($C$12476)</formula1>
    </dataValidation>
    <dataValidation type="list" allowBlank="1" showErrorMessage="1" sqref="D12477">
      <formula1>INDIRECT($C$12477)</formula1>
    </dataValidation>
    <dataValidation type="list" allowBlank="1" showErrorMessage="1" sqref="D12478">
      <formula1>INDIRECT($C$12478)</formula1>
    </dataValidation>
    <dataValidation type="list" allowBlank="1" showErrorMessage="1" sqref="D12479">
      <formula1>INDIRECT($C$12479)</formula1>
    </dataValidation>
    <dataValidation type="list" allowBlank="1" showErrorMessage="1" sqref="D12480">
      <formula1>INDIRECT($C$12480)</formula1>
    </dataValidation>
    <dataValidation type="list" allowBlank="1" showErrorMessage="1" sqref="D12481">
      <formula1>INDIRECT($C$12481)</formula1>
    </dataValidation>
    <dataValidation type="list" allowBlank="1" showErrorMessage="1" sqref="D12482">
      <formula1>INDIRECT($C$12482)</formula1>
    </dataValidation>
    <dataValidation type="list" allowBlank="1" showErrorMessage="1" sqref="D12483">
      <formula1>INDIRECT($C$12483)</formula1>
    </dataValidation>
    <dataValidation type="list" allowBlank="1" showErrorMessage="1" sqref="D12484">
      <formula1>INDIRECT($C$12484)</formula1>
    </dataValidation>
    <dataValidation type="list" allowBlank="1" showErrorMessage="1" sqref="D12485">
      <formula1>INDIRECT($C$12485)</formula1>
    </dataValidation>
    <dataValidation type="list" allowBlank="1" showErrorMessage="1" sqref="D12486">
      <formula1>INDIRECT($C$12486)</formula1>
    </dataValidation>
    <dataValidation type="list" allowBlank="1" showErrorMessage="1" sqref="D12487">
      <formula1>INDIRECT($C$12487)</formula1>
    </dataValidation>
    <dataValidation type="list" allowBlank="1" showErrorMessage="1" sqref="D12488">
      <formula1>INDIRECT($C$12488)</formula1>
    </dataValidation>
    <dataValidation type="list" allowBlank="1" showErrorMessage="1" sqref="D12489">
      <formula1>INDIRECT($C$12489)</formula1>
    </dataValidation>
    <dataValidation type="list" allowBlank="1" showErrorMessage="1" sqref="D12490">
      <formula1>INDIRECT($C$12490)</formula1>
    </dataValidation>
    <dataValidation type="list" allowBlank="1" showErrorMessage="1" sqref="D12491">
      <formula1>INDIRECT($C$12491)</formula1>
    </dataValidation>
    <dataValidation type="list" allowBlank="1" showErrorMessage="1" sqref="D12492">
      <formula1>INDIRECT($C$12492)</formula1>
    </dataValidation>
    <dataValidation type="list" allowBlank="1" showErrorMessage="1" sqref="D12493">
      <formula1>INDIRECT($C$12493)</formula1>
    </dataValidation>
    <dataValidation type="list" allowBlank="1" showErrorMessage="1" sqref="D12494">
      <formula1>INDIRECT($C$12494)</formula1>
    </dataValidation>
    <dataValidation type="list" allowBlank="1" showErrorMessage="1" sqref="D12495">
      <formula1>INDIRECT($C$12495)</formula1>
    </dataValidation>
    <dataValidation type="list" allowBlank="1" showErrorMessage="1" sqref="D12496">
      <formula1>INDIRECT($C$12496)</formula1>
    </dataValidation>
    <dataValidation type="list" allowBlank="1" showErrorMessage="1" sqref="D12497">
      <formula1>INDIRECT($C$12497)</formula1>
    </dataValidation>
    <dataValidation type="list" allowBlank="1" showErrorMessage="1" sqref="D12498">
      <formula1>INDIRECT($C$12498)</formula1>
    </dataValidation>
    <dataValidation type="list" allowBlank="1" showErrorMessage="1" sqref="D12499">
      <formula1>INDIRECT($C$12499)</formula1>
    </dataValidation>
    <dataValidation type="list" allowBlank="1" showErrorMessage="1" sqref="D12500">
      <formula1>INDIRECT($C$12500)</formula1>
    </dataValidation>
    <dataValidation type="list" allowBlank="1" showErrorMessage="1" sqref="D12501">
      <formula1>INDIRECT($C$12501)</formula1>
    </dataValidation>
    <dataValidation type="list" allowBlank="1" showErrorMessage="1" sqref="D12502">
      <formula1>INDIRECT($C$12502)</formula1>
    </dataValidation>
    <dataValidation type="list" allowBlank="1" showErrorMessage="1" sqref="D12503">
      <formula1>INDIRECT($C$12503)</formula1>
    </dataValidation>
    <dataValidation type="list" allowBlank="1" showErrorMessage="1" sqref="D12504">
      <formula1>INDIRECT($C$12504)</formula1>
    </dataValidation>
    <dataValidation type="list" allowBlank="1" showErrorMessage="1" sqref="D12505">
      <formula1>INDIRECT($C$12505)</formula1>
    </dataValidation>
    <dataValidation type="list" allowBlank="1" showErrorMessage="1" sqref="D12506">
      <formula1>INDIRECT($C$12506)</formula1>
    </dataValidation>
    <dataValidation type="list" allowBlank="1" showErrorMessage="1" sqref="D12507">
      <formula1>INDIRECT($C$12507)</formula1>
    </dataValidation>
    <dataValidation type="list" allowBlank="1" showErrorMessage="1" sqref="D12508">
      <formula1>INDIRECT($C$12508)</formula1>
    </dataValidation>
    <dataValidation type="list" allowBlank="1" showErrorMessage="1" sqref="D12509">
      <formula1>INDIRECT($C$12509)</formula1>
    </dataValidation>
    <dataValidation type="list" allowBlank="1" showErrorMessage="1" sqref="D12510">
      <formula1>INDIRECT($C$12510)</formula1>
    </dataValidation>
    <dataValidation type="list" allowBlank="1" showErrorMessage="1" sqref="D12511">
      <formula1>INDIRECT($C$12511)</formula1>
    </dataValidation>
    <dataValidation type="list" allowBlank="1" showErrorMessage="1" sqref="D12512">
      <formula1>INDIRECT($C$12512)</formula1>
    </dataValidation>
    <dataValidation type="list" allowBlank="1" showErrorMessage="1" sqref="D12513">
      <formula1>INDIRECT($C$12513)</formula1>
    </dataValidation>
    <dataValidation type="list" allowBlank="1" showErrorMessage="1" sqref="D12514">
      <formula1>INDIRECT($C$12514)</formula1>
    </dataValidation>
    <dataValidation type="list" allowBlank="1" showErrorMessage="1" sqref="D12515">
      <formula1>INDIRECT($C$12515)</formula1>
    </dataValidation>
    <dataValidation type="list" allowBlank="1" showErrorMessage="1" sqref="D12516">
      <formula1>INDIRECT($C$12516)</formula1>
    </dataValidation>
    <dataValidation type="list" allowBlank="1" showErrorMessage="1" sqref="D12517">
      <formula1>INDIRECT($C$12517)</formula1>
    </dataValidation>
    <dataValidation type="list" allowBlank="1" showErrorMessage="1" sqref="D12518">
      <formula1>INDIRECT($C$12518)</formula1>
    </dataValidation>
    <dataValidation type="list" allowBlank="1" showErrorMessage="1" sqref="D12519">
      <formula1>INDIRECT($C$12519)</formula1>
    </dataValidation>
    <dataValidation type="list" allowBlank="1" showErrorMessage="1" sqref="D12520">
      <formula1>INDIRECT($C$12520)</formula1>
    </dataValidation>
    <dataValidation type="list" allowBlank="1" showErrorMessage="1" sqref="D12521">
      <formula1>INDIRECT($C$12521)</formula1>
    </dataValidation>
    <dataValidation type="list" allowBlank="1" showErrorMessage="1" sqref="D12522">
      <formula1>INDIRECT($C$12522)</formula1>
    </dataValidation>
    <dataValidation type="list" allowBlank="1" showErrorMessage="1" sqref="D12523">
      <formula1>INDIRECT($C$12523)</formula1>
    </dataValidation>
    <dataValidation type="list" allowBlank="1" showErrorMessage="1" sqref="D12524">
      <formula1>INDIRECT($C$12524)</formula1>
    </dataValidation>
    <dataValidation type="list" allowBlank="1" showErrorMessage="1" sqref="D12525">
      <formula1>INDIRECT($C$12525)</formula1>
    </dataValidation>
    <dataValidation type="list" allowBlank="1" showErrorMessage="1" sqref="D12526">
      <formula1>INDIRECT($C$12526)</formula1>
    </dataValidation>
    <dataValidation type="list" allowBlank="1" showErrorMessage="1" sqref="D12527">
      <formula1>INDIRECT($C$12527)</formula1>
    </dataValidation>
    <dataValidation type="list" allowBlank="1" showErrorMessage="1" sqref="D12528">
      <formula1>INDIRECT($C$12528)</formula1>
    </dataValidation>
    <dataValidation type="list" allowBlank="1" showErrorMessage="1" sqref="D12529">
      <formula1>INDIRECT($C$12529)</formula1>
    </dataValidation>
    <dataValidation type="list" allowBlank="1" showErrorMessage="1" sqref="D12530">
      <formula1>INDIRECT($C$12530)</formula1>
    </dataValidation>
    <dataValidation type="list" allowBlank="1" showErrorMessage="1" sqref="D12531">
      <formula1>INDIRECT($C$12531)</formula1>
    </dataValidation>
    <dataValidation type="list" allowBlank="1" showErrorMessage="1" sqref="D12532">
      <formula1>INDIRECT($C$12532)</formula1>
    </dataValidation>
    <dataValidation type="list" allowBlank="1" showErrorMessage="1" sqref="D12533">
      <formula1>INDIRECT($C$12533)</formula1>
    </dataValidation>
    <dataValidation type="list" allowBlank="1" showErrorMessage="1" sqref="D12534">
      <formula1>INDIRECT($C$12534)</formula1>
    </dataValidation>
    <dataValidation type="list" allowBlank="1" showErrorMessage="1" sqref="D12535">
      <formula1>INDIRECT($C$12535)</formula1>
    </dataValidation>
    <dataValidation type="list" allowBlank="1" showErrorMessage="1" sqref="D12536">
      <formula1>INDIRECT($C$12536)</formula1>
    </dataValidation>
    <dataValidation type="list" allowBlank="1" showErrorMessage="1" sqref="D12537">
      <formula1>INDIRECT($C$12537)</formula1>
    </dataValidation>
    <dataValidation type="list" allowBlank="1" showErrorMessage="1" sqref="D12538">
      <formula1>INDIRECT($C$12538)</formula1>
    </dataValidation>
    <dataValidation type="list" allowBlank="1" showErrorMessage="1" sqref="D12539">
      <formula1>INDIRECT($C$12539)</formula1>
    </dataValidation>
    <dataValidation type="list" allowBlank="1" showErrorMessage="1" sqref="D12540">
      <formula1>INDIRECT($C$12540)</formula1>
    </dataValidation>
    <dataValidation type="list" allowBlank="1" showErrorMessage="1" sqref="D12541">
      <formula1>INDIRECT($C$12541)</formula1>
    </dataValidation>
    <dataValidation type="list" allowBlank="1" showErrorMessage="1" sqref="D12542">
      <formula1>INDIRECT($C$12542)</formula1>
    </dataValidation>
    <dataValidation type="list" allowBlank="1" showErrorMessage="1" sqref="D12543">
      <formula1>INDIRECT($C$12543)</formula1>
    </dataValidation>
    <dataValidation type="list" allowBlank="1" showErrorMessage="1" sqref="D12544">
      <formula1>INDIRECT($C$12544)</formula1>
    </dataValidation>
    <dataValidation type="list" allowBlank="1" showErrorMessage="1" sqref="D12545">
      <formula1>INDIRECT($C$12545)</formula1>
    </dataValidation>
    <dataValidation type="list" allowBlank="1" showErrorMessage="1" sqref="D12546">
      <formula1>INDIRECT($C$12546)</formula1>
    </dataValidation>
    <dataValidation type="list" allowBlank="1" showErrorMessage="1" sqref="D12547">
      <formula1>INDIRECT($C$12547)</formula1>
    </dataValidation>
    <dataValidation type="list" allowBlank="1" showErrorMessage="1" sqref="D12548">
      <formula1>INDIRECT($C$12548)</formula1>
    </dataValidation>
    <dataValidation type="list" allowBlank="1" showErrorMessage="1" sqref="D12549">
      <formula1>INDIRECT($C$12549)</formula1>
    </dataValidation>
    <dataValidation type="list" allowBlank="1" showErrorMessage="1" sqref="D12550">
      <formula1>INDIRECT($C$12550)</formula1>
    </dataValidation>
    <dataValidation type="list" allowBlank="1" showErrorMessage="1" sqref="D12551">
      <formula1>INDIRECT($C$12551)</formula1>
    </dataValidation>
    <dataValidation type="list" allowBlank="1" showErrorMessage="1" sqref="D12552">
      <formula1>INDIRECT($C$12552)</formula1>
    </dataValidation>
    <dataValidation type="list" allowBlank="1" showErrorMessage="1" sqref="D12553">
      <formula1>INDIRECT($C$12553)</formula1>
    </dataValidation>
    <dataValidation type="list" allowBlank="1" showErrorMessage="1" sqref="D12554">
      <formula1>INDIRECT($C$12554)</formula1>
    </dataValidation>
    <dataValidation type="list" allowBlank="1" showErrorMessage="1" sqref="D12555">
      <formula1>INDIRECT($C$12555)</formula1>
    </dataValidation>
    <dataValidation type="list" allowBlank="1" showErrorMessage="1" sqref="D12556">
      <formula1>INDIRECT($C$12556)</formula1>
    </dataValidation>
    <dataValidation type="list" allowBlank="1" showErrorMessage="1" sqref="D12557">
      <formula1>INDIRECT($C$12557)</formula1>
    </dataValidation>
    <dataValidation type="list" allowBlank="1" showErrorMessage="1" sqref="D12558">
      <formula1>INDIRECT($C$12558)</formula1>
    </dataValidation>
    <dataValidation type="list" allowBlank="1" showErrorMessage="1" sqref="D12559">
      <formula1>INDIRECT($C$12559)</formula1>
    </dataValidation>
    <dataValidation type="list" allowBlank="1" showErrorMessage="1" sqref="D12560">
      <formula1>INDIRECT($C$12560)</formula1>
    </dataValidation>
    <dataValidation type="list" allowBlank="1" showErrorMessage="1" sqref="D12561">
      <formula1>INDIRECT($C$12561)</formula1>
    </dataValidation>
    <dataValidation type="list" allowBlank="1" showErrorMessage="1" sqref="D12562">
      <formula1>INDIRECT($C$12562)</formula1>
    </dataValidation>
    <dataValidation type="list" allowBlank="1" showErrorMessage="1" sqref="D12563">
      <formula1>INDIRECT($C$12563)</formula1>
    </dataValidation>
    <dataValidation type="list" allowBlank="1" showErrorMessage="1" sqref="D12564">
      <formula1>INDIRECT($C$12564)</formula1>
    </dataValidation>
    <dataValidation type="list" allowBlank="1" showErrorMessage="1" sqref="D12565">
      <formula1>INDIRECT($C$12565)</formula1>
    </dataValidation>
    <dataValidation type="list" allowBlank="1" showErrorMessage="1" sqref="D12566">
      <formula1>INDIRECT($C$12566)</formula1>
    </dataValidation>
    <dataValidation type="list" allowBlank="1" showErrorMessage="1" sqref="D12567">
      <formula1>INDIRECT($C$12567)</formula1>
    </dataValidation>
    <dataValidation type="list" allowBlank="1" showErrorMessage="1" sqref="D12568">
      <formula1>INDIRECT($C$12568)</formula1>
    </dataValidation>
    <dataValidation type="list" allowBlank="1" showErrorMessage="1" sqref="D12569">
      <formula1>INDIRECT($C$12569)</formula1>
    </dataValidation>
    <dataValidation type="list" allowBlank="1" showErrorMessage="1" sqref="D12570">
      <formula1>INDIRECT($C$12570)</formula1>
    </dataValidation>
    <dataValidation type="list" allowBlank="1" showErrorMessage="1" sqref="D12571">
      <formula1>INDIRECT($C$12571)</formula1>
    </dataValidation>
    <dataValidation type="list" allowBlank="1" showErrorMessage="1" sqref="D12572">
      <formula1>INDIRECT($C$12572)</formula1>
    </dataValidation>
    <dataValidation type="list" allowBlank="1" showErrorMessage="1" sqref="D12573">
      <formula1>INDIRECT($C$12573)</formula1>
    </dataValidation>
    <dataValidation type="list" allowBlank="1" showErrorMessage="1" sqref="D12574">
      <formula1>INDIRECT($C$12574)</formula1>
    </dataValidation>
    <dataValidation type="list" allowBlank="1" showErrorMessage="1" sqref="D12575">
      <formula1>INDIRECT($C$12575)</formula1>
    </dataValidation>
    <dataValidation type="list" allowBlank="1" showErrorMessage="1" sqref="D12576">
      <formula1>INDIRECT($C$12576)</formula1>
    </dataValidation>
    <dataValidation type="list" allowBlank="1" showErrorMessage="1" sqref="D12577">
      <formula1>INDIRECT($C$12577)</formula1>
    </dataValidation>
    <dataValidation type="list" allowBlank="1" showErrorMessage="1" sqref="D12578">
      <formula1>INDIRECT($C$12578)</formula1>
    </dataValidation>
    <dataValidation type="list" allowBlank="1" showErrorMessage="1" sqref="D12579">
      <formula1>INDIRECT($C$12579)</formula1>
    </dataValidation>
    <dataValidation type="list" allowBlank="1" showErrorMessage="1" sqref="D12580">
      <formula1>INDIRECT($C$12580)</formula1>
    </dataValidation>
    <dataValidation type="list" allowBlank="1" showErrorMessage="1" sqref="D12581">
      <formula1>INDIRECT($C$12581)</formula1>
    </dataValidation>
    <dataValidation type="list" allowBlank="1" showErrorMessage="1" sqref="D12582">
      <formula1>INDIRECT($C$12582)</formula1>
    </dataValidation>
    <dataValidation type="list" allowBlank="1" showErrorMessage="1" sqref="D12583">
      <formula1>INDIRECT($C$12583)</formula1>
    </dataValidation>
    <dataValidation type="list" allowBlank="1" showErrorMessage="1" sqref="D12584">
      <formula1>INDIRECT($C$12584)</formula1>
    </dataValidation>
    <dataValidation type="list" allowBlank="1" showErrorMessage="1" sqref="D12585">
      <formula1>INDIRECT($C$12585)</formula1>
    </dataValidation>
    <dataValidation type="list" allowBlank="1" showErrorMessage="1" sqref="D12586">
      <formula1>INDIRECT($C$12586)</formula1>
    </dataValidation>
    <dataValidation type="list" allowBlank="1" showErrorMessage="1" sqref="D12587">
      <formula1>INDIRECT($C$12587)</formula1>
    </dataValidation>
    <dataValidation type="list" allowBlank="1" showErrorMessage="1" sqref="D12588">
      <formula1>INDIRECT($C$12588)</formula1>
    </dataValidation>
    <dataValidation type="list" allowBlank="1" showErrorMessage="1" sqref="D12589">
      <formula1>INDIRECT($C$12589)</formula1>
    </dataValidation>
    <dataValidation type="list" allowBlank="1" showErrorMessage="1" sqref="D12590">
      <formula1>INDIRECT($C$12590)</formula1>
    </dataValidation>
    <dataValidation type="list" allowBlank="1" showErrorMessage="1" sqref="D12591">
      <formula1>INDIRECT($C$12591)</formula1>
    </dataValidation>
    <dataValidation type="list" allowBlank="1" showErrorMessage="1" sqref="D12592">
      <formula1>INDIRECT($C$12592)</formula1>
    </dataValidation>
    <dataValidation type="list" allowBlank="1" showErrorMessage="1" sqref="D12593">
      <formula1>INDIRECT($C$12593)</formula1>
    </dataValidation>
    <dataValidation type="list" allowBlank="1" showErrorMessage="1" sqref="D12594">
      <formula1>INDIRECT($C$12594)</formula1>
    </dataValidation>
    <dataValidation type="list" allowBlank="1" showErrorMessage="1" sqref="D12595">
      <formula1>INDIRECT($C$12595)</formula1>
    </dataValidation>
    <dataValidation type="list" allowBlank="1" showErrorMessage="1" sqref="D12596">
      <formula1>INDIRECT($C$12596)</formula1>
    </dataValidation>
    <dataValidation type="list" allowBlank="1" showErrorMessage="1" sqref="D12597">
      <formula1>INDIRECT($C$12597)</formula1>
    </dataValidation>
    <dataValidation type="list" allowBlank="1" showErrorMessage="1" sqref="D12598">
      <formula1>INDIRECT($C$12598)</formula1>
    </dataValidation>
    <dataValidation type="list" allowBlank="1" showErrorMessage="1" sqref="D12599">
      <formula1>INDIRECT($C$12599)</formula1>
    </dataValidation>
    <dataValidation type="list" allowBlank="1" showErrorMessage="1" sqref="D12600">
      <formula1>INDIRECT($C$12600)</formula1>
    </dataValidation>
    <dataValidation type="list" allowBlank="1" showErrorMessage="1" sqref="D12601">
      <formula1>INDIRECT($C$12601)</formula1>
    </dataValidation>
    <dataValidation type="list" allowBlank="1" showErrorMessage="1" sqref="D12602">
      <formula1>INDIRECT($C$12602)</formula1>
    </dataValidation>
    <dataValidation type="list" allowBlank="1" showErrorMessage="1" sqref="D12603">
      <formula1>INDIRECT($C$12603)</formula1>
    </dataValidation>
    <dataValidation type="list" allowBlank="1" showErrorMessage="1" sqref="D12604">
      <formula1>INDIRECT($C$12604)</formula1>
    </dataValidation>
    <dataValidation type="list" allowBlank="1" showErrorMessage="1" sqref="D12605">
      <formula1>INDIRECT($C$12605)</formula1>
    </dataValidation>
    <dataValidation type="list" allowBlank="1" showErrorMessage="1" sqref="D12606">
      <formula1>INDIRECT($C$12606)</formula1>
    </dataValidation>
    <dataValidation type="list" allowBlank="1" showErrorMessage="1" sqref="D12607">
      <formula1>INDIRECT($C$12607)</formula1>
    </dataValidation>
    <dataValidation type="list" allowBlank="1" showErrorMessage="1" sqref="D12608">
      <formula1>INDIRECT($C$12608)</formula1>
    </dataValidation>
    <dataValidation type="list" allowBlank="1" showErrorMessage="1" sqref="D12609">
      <formula1>INDIRECT($C$12609)</formula1>
    </dataValidation>
    <dataValidation type="list" allowBlank="1" showErrorMessage="1" sqref="D12610">
      <formula1>INDIRECT($C$12610)</formula1>
    </dataValidation>
    <dataValidation type="list" allowBlank="1" showErrorMessage="1" sqref="D12611">
      <formula1>INDIRECT($C$12611)</formula1>
    </dataValidation>
    <dataValidation type="list" allowBlank="1" showErrorMessage="1" sqref="D12612">
      <formula1>INDIRECT($C$12612)</formula1>
    </dataValidation>
    <dataValidation type="list" allowBlank="1" showErrorMessage="1" sqref="D12613">
      <formula1>INDIRECT($C$12613)</formula1>
    </dataValidation>
    <dataValidation type="list" allowBlank="1" showErrorMessage="1" sqref="D12614">
      <formula1>INDIRECT($C$12614)</formula1>
    </dataValidation>
    <dataValidation type="list" allowBlank="1" showErrorMessage="1" sqref="D12615">
      <formula1>INDIRECT($C$12615)</formula1>
    </dataValidation>
    <dataValidation type="list" allowBlank="1" showErrorMessage="1" sqref="D12616">
      <formula1>INDIRECT($C$12616)</formula1>
    </dataValidation>
    <dataValidation type="list" allowBlank="1" showErrorMessage="1" sqref="D12617">
      <formula1>INDIRECT($C$12617)</formula1>
    </dataValidation>
    <dataValidation type="list" allowBlank="1" showErrorMessage="1" sqref="D12618">
      <formula1>INDIRECT($C$12618)</formula1>
    </dataValidation>
    <dataValidation type="list" allowBlank="1" showErrorMessage="1" sqref="D12619">
      <formula1>INDIRECT($C$12619)</formula1>
    </dataValidation>
    <dataValidation type="list" allowBlank="1" showErrorMessage="1" sqref="D12620">
      <formula1>INDIRECT($C$12620)</formula1>
    </dataValidation>
    <dataValidation type="list" allowBlank="1" showErrorMessage="1" sqref="D12621">
      <formula1>INDIRECT($C$12621)</formula1>
    </dataValidation>
    <dataValidation type="list" allowBlank="1" showErrorMessage="1" sqref="D12622">
      <formula1>INDIRECT($C$12622)</formula1>
    </dataValidation>
    <dataValidation type="list" allowBlank="1" showErrorMessage="1" sqref="D12623">
      <formula1>INDIRECT($C$12623)</formula1>
    </dataValidation>
    <dataValidation type="list" allowBlank="1" showErrorMessage="1" sqref="D12624">
      <formula1>INDIRECT($C$12624)</formula1>
    </dataValidation>
    <dataValidation type="list" allowBlank="1" showErrorMessage="1" sqref="D12625">
      <formula1>INDIRECT($C$12625)</formula1>
    </dataValidation>
    <dataValidation type="list" allowBlank="1" showErrorMessage="1" sqref="D12626">
      <formula1>INDIRECT($C$12626)</formula1>
    </dataValidation>
    <dataValidation type="list" allowBlank="1" showErrorMessage="1" sqref="D12627">
      <formula1>INDIRECT($C$12627)</formula1>
    </dataValidation>
    <dataValidation type="list" allowBlank="1" showErrorMessage="1" sqref="D12628">
      <formula1>INDIRECT($C$12628)</formula1>
    </dataValidation>
    <dataValidation type="list" allowBlank="1" showErrorMessage="1" sqref="D12629">
      <formula1>INDIRECT($C$12629)</formula1>
    </dataValidation>
    <dataValidation type="list" allowBlank="1" showErrorMessage="1" sqref="D12630">
      <formula1>INDIRECT($C$12630)</formula1>
    </dataValidation>
    <dataValidation type="list" allowBlank="1" showErrorMessage="1" sqref="D12631">
      <formula1>INDIRECT($C$12631)</formula1>
    </dataValidation>
    <dataValidation type="list" allowBlank="1" showErrorMessage="1" sqref="D12632">
      <formula1>INDIRECT($C$12632)</formula1>
    </dataValidation>
    <dataValidation type="list" allowBlank="1" showErrorMessage="1" sqref="D12633">
      <formula1>INDIRECT($C$12633)</formula1>
    </dataValidation>
    <dataValidation type="list" allowBlank="1" showErrorMessage="1" sqref="D12634">
      <formula1>INDIRECT($C$12634)</formula1>
    </dataValidation>
    <dataValidation type="list" allowBlank="1" showErrorMessage="1" sqref="D12635">
      <formula1>INDIRECT($C$12635)</formula1>
    </dataValidation>
    <dataValidation type="list" allowBlank="1" showErrorMessage="1" sqref="D12636">
      <formula1>INDIRECT($C$12636)</formula1>
    </dataValidation>
    <dataValidation type="list" allowBlank="1" showErrorMessage="1" sqref="D12637">
      <formula1>INDIRECT($C$12637)</formula1>
    </dataValidation>
    <dataValidation type="list" allowBlank="1" showErrorMessage="1" sqref="D12638">
      <formula1>INDIRECT($C$12638)</formula1>
    </dataValidation>
    <dataValidation type="list" allowBlank="1" showErrorMessage="1" sqref="D12639">
      <formula1>INDIRECT($C$12639)</formula1>
    </dataValidation>
    <dataValidation type="list" allowBlank="1" showErrorMessage="1" sqref="D12640">
      <formula1>INDIRECT($C$12640)</formula1>
    </dataValidation>
    <dataValidation type="list" allowBlank="1" showErrorMessage="1" sqref="D12641">
      <formula1>INDIRECT($C$12641)</formula1>
    </dataValidation>
    <dataValidation type="list" allowBlank="1" showErrorMessage="1" sqref="D12642">
      <formula1>INDIRECT($C$12642)</formula1>
    </dataValidation>
    <dataValidation type="list" allowBlank="1" showErrorMessage="1" sqref="D12643">
      <formula1>INDIRECT($C$12643)</formula1>
    </dataValidation>
    <dataValidation type="list" allowBlank="1" showErrorMessage="1" sqref="D12644">
      <formula1>INDIRECT($C$12644)</formula1>
    </dataValidation>
    <dataValidation type="list" allowBlank="1" showErrorMessage="1" sqref="D12645">
      <formula1>INDIRECT($C$12645)</formula1>
    </dataValidation>
    <dataValidation type="list" allowBlank="1" showErrorMessage="1" sqref="D12646">
      <formula1>INDIRECT($C$12646)</formula1>
    </dataValidation>
    <dataValidation type="list" allowBlank="1" showErrorMessage="1" sqref="D12647">
      <formula1>INDIRECT($C$12647)</formula1>
    </dataValidation>
    <dataValidation type="list" allowBlank="1" showErrorMessage="1" sqref="D12648">
      <formula1>INDIRECT($C$12648)</formula1>
    </dataValidation>
    <dataValidation type="list" allowBlank="1" showErrorMessage="1" sqref="D12649">
      <formula1>INDIRECT($C$12649)</formula1>
    </dataValidation>
    <dataValidation type="list" allowBlank="1" showErrorMessage="1" sqref="D12650">
      <formula1>INDIRECT($C$12650)</formula1>
    </dataValidation>
    <dataValidation type="list" allowBlank="1" showErrorMessage="1" sqref="D12651">
      <formula1>INDIRECT($C$12651)</formula1>
    </dataValidation>
    <dataValidation type="list" allowBlank="1" showErrorMessage="1" sqref="D12652">
      <formula1>INDIRECT($C$12652)</formula1>
    </dataValidation>
    <dataValidation type="list" allowBlank="1" showErrorMessage="1" sqref="D12653">
      <formula1>INDIRECT($C$12653)</formula1>
    </dataValidation>
    <dataValidation type="list" allowBlank="1" showErrorMessage="1" sqref="D12654">
      <formula1>INDIRECT($C$12654)</formula1>
    </dataValidation>
    <dataValidation type="list" allowBlank="1" showErrorMessage="1" sqref="D12655">
      <formula1>INDIRECT($C$12655)</formula1>
    </dataValidation>
    <dataValidation type="list" allowBlank="1" showErrorMessage="1" sqref="D12656">
      <formula1>INDIRECT($C$12656)</formula1>
    </dataValidation>
    <dataValidation type="list" allowBlank="1" showErrorMessage="1" sqref="D12657">
      <formula1>INDIRECT($C$12657)</formula1>
    </dataValidation>
    <dataValidation type="list" allowBlank="1" showErrorMessage="1" sqref="D12658">
      <formula1>INDIRECT($C$12658)</formula1>
    </dataValidation>
    <dataValidation type="list" allowBlank="1" showErrorMessage="1" sqref="D12659">
      <formula1>INDIRECT($C$12659)</formula1>
    </dataValidation>
    <dataValidation type="list" allowBlank="1" showErrorMessage="1" sqref="D12660">
      <formula1>INDIRECT($C$12660)</formula1>
    </dataValidation>
    <dataValidation type="list" allowBlank="1" showErrorMessage="1" sqref="D12661">
      <formula1>INDIRECT($C$12661)</formula1>
    </dataValidation>
    <dataValidation type="list" allowBlank="1" showErrorMessage="1" sqref="D12662">
      <formula1>INDIRECT($C$12662)</formula1>
    </dataValidation>
    <dataValidation type="list" allowBlank="1" showErrorMessage="1" sqref="D12663">
      <formula1>INDIRECT($C$12663)</formula1>
    </dataValidation>
    <dataValidation type="list" allowBlank="1" showErrorMessage="1" sqref="D12664">
      <formula1>INDIRECT($C$12664)</formula1>
    </dataValidation>
    <dataValidation type="list" allowBlank="1" showErrorMessage="1" sqref="D12665">
      <formula1>INDIRECT($C$12665)</formula1>
    </dataValidation>
    <dataValidation type="list" allowBlank="1" showErrorMessage="1" sqref="D12666">
      <formula1>INDIRECT($C$12666)</formula1>
    </dataValidation>
    <dataValidation type="list" allowBlank="1" showErrorMessage="1" sqref="D12667">
      <formula1>INDIRECT($C$12667)</formula1>
    </dataValidation>
    <dataValidation type="list" allowBlank="1" showErrorMessage="1" sqref="D12668">
      <formula1>INDIRECT($C$12668)</formula1>
    </dataValidation>
    <dataValidation type="list" allowBlank="1" showErrorMessage="1" sqref="D12669">
      <formula1>INDIRECT($C$12669)</formula1>
    </dataValidation>
    <dataValidation type="list" allowBlank="1" showErrorMessage="1" sqref="D12670">
      <formula1>INDIRECT($C$12670)</formula1>
    </dataValidation>
    <dataValidation type="list" allowBlank="1" showErrorMessage="1" sqref="D12671">
      <formula1>INDIRECT($C$12671)</formula1>
    </dataValidation>
    <dataValidation type="list" allowBlank="1" showErrorMessage="1" sqref="D12672">
      <formula1>INDIRECT($C$12672)</formula1>
    </dataValidation>
    <dataValidation type="list" allowBlank="1" showErrorMessage="1" sqref="D12673">
      <formula1>INDIRECT($C$12673)</formula1>
    </dataValidation>
    <dataValidation type="list" allowBlank="1" showErrorMessage="1" sqref="D12674">
      <formula1>INDIRECT($C$12674)</formula1>
    </dataValidation>
    <dataValidation type="list" allowBlank="1" showErrorMessage="1" sqref="D12675">
      <formula1>INDIRECT($C$12675)</formula1>
    </dataValidation>
    <dataValidation type="list" allowBlank="1" showErrorMessage="1" sqref="D12676">
      <formula1>INDIRECT($C$12676)</formula1>
    </dataValidation>
    <dataValidation type="list" allowBlank="1" showErrorMessage="1" sqref="D12677">
      <formula1>INDIRECT($C$12677)</formula1>
    </dataValidation>
    <dataValidation type="list" allowBlank="1" showErrorMessage="1" sqref="D12678">
      <formula1>INDIRECT($C$12678)</formula1>
    </dataValidation>
    <dataValidation type="list" allowBlank="1" showErrorMessage="1" sqref="D12679">
      <formula1>INDIRECT($C$12679)</formula1>
    </dataValidation>
    <dataValidation type="list" allowBlank="1" showErrorMessage="1" sqref="D12680">
      <formula1>INDIRECT($C$12680)</formula1>
    </dataValidation>
    <dataValidation type="list" allowBlank="1" showErrorMessage="1" sqref="D12681">
      <formula1>INDIRECT($C$12681)</formula1>
    </dataValidation>
    <dataValidation type="list" allowBlank="1" showErrorMessage="1" sqref="D12682">
      <formula1>INDIRECT($C$12682)</formula1>
    </dataValidation>
    <dataValidation type="list" allowBlank="1" showErrorMessage="1" sqref="D12683">
      <formula1>INDIRECT($C$12683)</formula1>
    </dataValidation>
    <dataValidation type="list" allowBlank="1" showErrorMessage="1" sqref="D12684">
      <formula1>INDIRECT($C$12684)</formula1>
    </dataValidation>
    <dataValidation type="list" allowBlank="1" showErrorMessage="1" sqref="D12685">
      <formula1>INDIRECT($C$12685)</formula1>
    </dataValidation>
    <dataValidation type="list" allowBlank="1" showErrorMessage="1" sqref="D12686">
      <formula1>INDIRECT($C$12686)</formula1>
    </dataValidation>
    <dataValidation type="list" allowBlank="1" showErrorMessage="1" sqref="D12687">
      <formula1>INDIRECT($C$12687)</formula1>
    </dataValidation>
    <dataValidation type="list" allowBlank="1" showErrorMessage="1" sqref="D12688">
      <formula1>INDIRECT($C$12688)</formula1>
    </dataValidation>
    <dataValidation type="list" allowBlank="1" showErrorMessage="1" sqref="D12689">
      <formula1>INDIRECT($C$12689)</formula1>
    </dataValidation>
    <dataValidation type="list" allowBlank="1" showErrorMessage="1" sqref="D12690">
      <formula1>INDIRECT($C$12690)</formula1>
    </dataValidation>
    <dataValidation type="list" allowBlank="1" showErrorMessage="1" sqref="D12691">
      <formula1>INDIRECT($C$12691)</formula1>
    </dataValidation>
    <dataValidation type="list" allowBlank="1" showErrorMessage="1" sqref="D12692">
      <formula1>INDIRECT($C$12692)</formula1>
    </dataValidation>
    <dataValidation type="list" allowBlank="1" showErrorMessage="1" sqref="D12693">
      <formula1>INDIRECT($C$12693)</formula1>
    </dataValidation>
    <dataValidation type="list" allowBlank="1" showErrorMessage="1" sqref="D12694">
      <formula1>INDIRECT($C$12694)</formula1>
    </dataValidation>
    <dataValidation type="list" allowBlank="1" showErrorMessage="1" sqref="D12695">
      <formula1>INDIRECT($C$12695)</formula1>
    </dataValidation>
    <dataValidation type="list" allowBlank="1" showErrorMessage="1" sqref="D12696">
      <formula1>INDIRECT($C$12696)</formula1>
    </dataValidation>
    <dataValidation type="list" allowBlank="1" showErrorMessage="1" sqref="D12697">
      <formula1>INDIRECT($C$12697)</formula1>
    </dataValidation>
    <dataValidation type="list" allowBlank="1" showErrorMessage="1" sqref="D12698">
      <formula1>INDIRECT($C$12698)</formula1>
    </dataValidation>
    <dataValidation type="list" allowBlank="1" showErrorMessage="1" sqref="D12699">
      <formula1>INDIRECT($C$12699)</formula1>
    </dataValidation>
    <dataValidation type="list" allowBlank="1" showErrorMessage="1" sqref="D12700">
      <formula1>INDIRECT($C$12700)</formula1>
    </dataValidation>
    <dataValidation type="list" allowBlank="1" showErrorMessage="1" sqref="D12701">
      <formula1>INDIRECT($C$12701)</formula1>
    </dataValidation>
    <dataValidation type="list" allowBlank="1" showErrorMessage="1" sqref="D12702">
      <formula1>INDIRECT($C$12702)</formula1>
    </dataValidation>
    <dataValidation type="list" allowBlank="1" showErrorMessage="1" sqref="D12703">
      <formula1>INDIRECT($C$12703)</formula1>
    </dataValidation>
    <dataValidation type="list" allowBlank="1" showErrorMessage="1" sqref="D12704">
      <formula1>INDIRECT($C$12704)</formula1>
    </dataValidation>
    <dataValidation type="list" allowBlank="1" showErrorMessage="1" sqref="D12705">
      <formula1>INDIRECT($C$12705)</formula1>
    </dataValidation>
    <dataValidation type="list" allowBlank="1" showErrorMessage="1" sqref="D12706">
      <formula1>INDIRECT($C$12706)</formula1>
    </dataValidation>
    <dataValidation type="list" allowBlank="1" showErrorMessage="1" sqref="D12707">
      <formula1>INDIRECT($C$12707)</formula1>
    </dataValidation>
    <dataValidation type="list" allowBlank="1" showErrorMessage="1" sqref="D12708">
      <formula1>INDIRECT($C$12708)</formula1>
    </dataValidation>
    <dataValidation type="list" allowBlank="1" showErrorMessage="1" sqref="D12709">
      <formula1>INDIRECT($C$12709)</formula1>
    </dataValidation>
    <dataValidation type="list" allowBlank="1" showErrorMessage="1" sqref="D12710">
      <formula1>INDIRECT($C$12710)</formula1>
    </dataValidation>
    <dataValidation type="list" allowBlank="1" showErrorMessage="1" sqref="D12711">
      <formula1>INDIRECT($C$12711)</formula1>
    </dataValidation>
    <dataValidation type="list" allowBlank="1" showErrorMessage="1" sqref="D12712">
      <formula1>INDIRECT($C$12712)</formula1>
    </dataValidation>
    <dataValidation type="list" allowBlank="1" showErrorMessage="1" sqref="D12713">
      <formula1>INDIRECT($C$12713)</formula1>
    </dataValidation>
    <dataValidation type="list" allowBlank="1" showErrorMessage="1" sqref="D12714">
      <formula1>INDIRECT($C$12714)</formula1>
    </dataValidation>
    <dataValidation type="list" allowBlank="1" showErrorMessage="1" sqref="D12715">
      <formula1>INDIRECT($C$12715)</formula1>
    </dataValidation>
    <dataValidation type="list" allowBlank="1" showErrorMessage="1" sqref="D12716">
      <formula1>INDIRECT($C$12716)</formula1>
    </dataValidation>
    <dataValidation type="list" allowBlank="1" showErrorMessage="1" sqref="D12717">
      <formula1>INDIRECT($C$12717)</formula1>
    </dataValidation>
    <dataValidation type="list" allowBlank="1" showErrorMessage="1" sqref="D12718">
      <formula1>INDIRECT($C$12718)</formula1>
    </dataValidation>
    <dataValidation type="list" allowBlank="1" showErrorMessage="1" sqref="D12719">
      <formula1>INDIRECT($C$12719)</formula1>
    </dataValidation>
    <dataValidation type="list" allowBlank="1" showErrorMessage="1" sqref="D12720">
      <formula1>INDIRECT($C$12720)</formula1>
    </dataValidation>
    <dataValidation type="list" allowBlank="1" showErrorMessage="1" sqref="D12721">
      <formula1>INDIRECT($C$12721)</formula1>
    </dataValidation>
    <dataValidation type="list" allowBlank="1" showErrorMessage="1" sqref="D12722">
      <formula1>INDIRECT($C$12722)</formula1>
    </dataValidation>
    <dataValidation type="list" allowBlank="1" showErrorMessage="1" sqref="D12723">
      <formula1>INDIRECT($C$12723)</formula1>
    </dataValidation>
    <dataValidation type="list" allowBlank="1" showErrorMessage="1" sqref="D12724">
      <formula1>INDIRECT($C$12724)</formula1>
    </dataValidation>
    <dataValidation type="list" allowBlank="1" showErrorMessage="1" sqref="D12725">
      <formula1>INDIRECT($C$12725)</formula1>
    </dataValidation>
    <dataValidation type="list" allowBlank="1" showErrorMessage="1" sqref="D12726">
      <formula1>INDIRECT($C$12726)</formula1>
    </dataValidation>
    <dataValidation type="list" allowBlank="1" showErrorMessage="1" sqref="D12727">
      <formula1>INDIRECT($C$12727)</formula1>
    </dataValidation>
    <dataValidation type="list" allowBlank="1" showErrorMessage="1" sqref="D12728">
      <formula1>INDIRECT($C$12728)</formula1>
    </dataValidation>
    <dataValidation type="list" allowBlank="1" showErrorMessage="1" sqref="D12729">
      <formula1>INDIRECT($C$12729)</formula1>
    </dataValidation>
    <dataValidation type="list" allowBlank="1" showErrorMessage="1" sqref="D12730">
      <formula1>INDIRECT($C$12730)</formula1>
    </dataValidation>
    <dataValidation type="list" allowBlank="1" showErrorMessage="1" sqref="D12731">
      <formula1>INDIRECT($C$12731)</formula1>
    </dataValidation>
    <dataValidation type="list" allowBlank="1" showErrorMessage="1" sqref="D12732">
      <formula1>INDIRECT($C$12732)</formula1>
    </dataValidation>
    <dataValidation type="list" allowBlank="1" showErrorMessage="1" sqref="D12733">
      <formula1>INDIRECT($C$12733)</formula1>
    </dataValidation>
    <dataValidation type="list" allowBlank="1" showErrorMessage="1" sqref="D12734">
      <formula1>INDIRECT($C$12734)</formula1>
    </dataValidation>
    <dataValidation type="list" allowBlank="1" showErrorMessage="1" sqref="D12735">
      <formula1>INDIRECT($C$12735)</formula1>
    </dataValidation>
    <dataValidation type="list" allowBlank="1" showErrorMessage="1" sqref="D12736">
      <formula1>INDIRECT($C$12736)</formula1>
    </dataValidation>
    <dataValidation type="list" allowBlank="1" showErrorMessage="1" sqref="D12737">
      <formula1>INDIRECT($C$12737)</formula1>
    </dataValidation>
    <dataValidation type="list" allowBlank="1" showErrorMessage="1" sqref="D12738">
      <formula1>INDIRECT($C$12738)</formula1>
    </dataValidation>
    <dataValidation type="list" allowBlank="1" showErrorMessage="1" sqref="D12739">
      <formula1>INDIRECT($C$12739)</formula1>
    </dataValidation>
    <dataValidation type="list" allowBlank="1" showErrorMessage="1" sqref="D12740">
      <formula1>INDIRECT($C$12740)</formula1>
    </dataValidation>
    <dataValidation type="list" allowBlank="1" showErrorMessage="1" sqref="D12741">
      <formula1>INDIRECT($C$12741)</formula1>
    </dataValidation>
    <dataValidation type="list" allowBlank="1" showErrorMessage="1" sqref="D12742">
      <formula1>INDIRECT($C$12742)</formula1>
    </dataValidation>
    <dataValidation type="list" allowBlank="1" showErrorMessage="1" sqref="D12743">
      <formula1>INDIRECT($C$12743)</formula1>
    </dataValidation>
    <dataValidation type="list" allowBlank="1" showErrorMessage="1" sqref="D12744">
      <formula1>INDIRECT($C$12744)</formula1>
    </dataValidation>
    <dataValidation type="list" allowBlank="1" showErrorMessage="1" sqref="D12745">
      <formula1>INDIRECT($C$12745)</formula1>
    </dataValidation>
    <dataValidation type="list" allowBlank="1" showErrorMessage="1" sqref="D12746">
      <formula1>INDIRECT($C$12746)</formula1>
    </dataValidation>
    <dataValidation type="list" allowBlank="1" showErrorMessage="1" sqref="D12747">
      <formula1>INDIRECT($C$12747)</formula1>
    </dataValidation>
    <dataValidation type="list" allowBlank="1" showErrorMessage="1" sqref="D12748">
      <formula1>INDIRECT($C$12748)</formula1>
    </dataValidation>
    <dataValidation type="list" allowBlank="1" showErrorMessage="1" sqref="D12749">
      <formula1>INDIRECT($C$12749)</formula1>
    </dataValidation>
    <dataValidation type="list" allowBlank="1" showErrorMessage="1" sqref="D12750">
      <formula1>INDIRECT($C$12750)</formula1>
    </dataValidation>
    <dataValidation type="list" allowBlank="1" showErrorMessage="1" sqref="D12751">
      <formula1>INDIRECT($C$12751)</formula1>
    </dataValidation>
    <dataValidation type="list" allowBlank="1" showErrorMessage="1" sqref="D12752">
      <formula1>INDIRECT($C$12752)</formula1>
    </dataValidation>
    <dataValidation type="list" allowBlank="1" showErrorMessage="1" sqref="D12753">
      <formula1>INDIRECT($C$12753)</formula1>
    </dataValidation>
    <dataValidation type="list" allowBlank="1" showErrorMessage="1" sqref="D12754">
      <formula1>INDIRECT($C$12754)</formula1>
    </dataValidation>
    <dataValidation type="list" allowBlank="1" showErrorMessage="1" sqref="D12755">
      <formula1>INDIRECT($C$12755)</formula1>
    </dataValidation>
    <dataValidation type="list" allowBlank="1" showErrorMessage="1" sqref="D12756">
      <formula1>INDIRECT($C$12756)</formula1>
    </dataValidation>
    <dataValidation type="list" allowBlank="1" showErrorMessage="1" sqref="D12757">
      <formula1>INDIRECT($C$12757)</formula1>
    </dataValidation>
    <dataValidation type="list" allowBlank="1" showErrorMessage="1" sqref="D12758">
      <formula1>INDIRECT($C$12758)</formula1>
    </dataValidation>
    <dataValidation type="list" allowBlank="1" showErrorMessage="1" sqref="D12759">
      <formula1>INDIRECT($C$12759)</formula1>
    </dataValidation>
    <dataValidation type="list" allowBlank="1" showErrorMessage="1" sqref="D12760">
      <formula1>INDIRECT($C$12760)</formula1>
    </dataValidation>
    <dataValidation type="list" allowBlank="1" showErrorMessage="1" sqref="D12761">
      <formula1>INDIRECT($C$12761)</formula1>
    </dataValidation>
    <dataValidation type="list" allowBlank="1" showErrorMessage="1" sqref="D12762">
      <formula1>INDIRECT($C$12762)</formula1>
    </dataValidation>
    <dataValidation type="list" allowBlank="1" showErrorMessage="1" sqref="D12763">
      <formula1>INDIRECT($C$12763)</formula1>
    </dataValidation>
    <dataValidation type="list" allowBlank="1" showErrorMessage="1" sqref="D12764">
      <formula1>INDIRECT($C$12764)</formula1>
    </dataValidation>
    <dataValidation type="list" allowBlank="1" showErrorMessage="1" sqref="D12765">
      <formula1>INDIRECT($C$12765)</formula1>
    </dataValidation>
    <dataValidation type="list" allowBlank="1" showErrorMessage="1" sqref="D12766">
      <formula1>INDIRECT($C$12766)</formula1>
    </dataValidation>
    <dataValidation type="list" allowBlank="1" showErrorMessage="1" sqref="D12767">
      <formula1>INDIRECT($C$12767)</formula1>
    </dataValidation>
    <dataValidation type="list" allowBlank="1" showErrorMessage="1" sqref="D12768">
      <formula1>INDIRECT($C$12768)</formula1>
    </dataValidation>
    <dataValidation type="list" allowBlank="1" showErrorMessage="1" sqref="D12769">
      <formula1>INDIRECT($C$12769)</formula1>
    </dataValidation>
    <dataValidation type="list" allowBlank="1" showErrorMessage="1" sqref="D12770">
      <formula1>INDIRECT($C$12770)</formula1>
    </dataValidation>
    <dataValidation type="list" allowBlank="1" showErrorMessage="1" sqref="D12771">
      <formula1>INDIRECT($C$12771)</formula1>
    </dataValidation>
    <dataValidation type="list" allowBlank="1" showErrorMessage="1" sqref="D12772">
      <formula1>INDIRECT($C$12772)</formula1>
    </dataValidation>
    <dataValidation type="list" allowBlank="1" showErrorMessage="1" sqref="D12773">
      <formula1>INDIRECT($C$12773)</formula1>
    </dataValidation>
    <dataValidation type="list" allowBlank="1" showErrorMessage="1" sqref="D12774">
      <formula1>INDIRECT($C$12774)</formula1>
    </dataValidation>
    <dataValidation type="list" allowBlank="1" showErrorMessage="1" sqref="D12775">
      <formula1>INDIRECT($C$12775)</formula1>
    </dataValidation>
    <dataValidation type="list" allowBlank="1" showErrorMessage="1" sqref="D12776">
      <formula1>INDIRECT($C$12776)</formula1>
    </dataValidation>
    <dataValidation type="list" allowBlank="1" showErrorMessage="1" sqref="D12777">
      <formula1>INDIRECT($C$12777)</formula1>
    </dataValidation>
    <dataValidation type="list" allowBlank="1" showErrorMessage="1" sqref="D12778">
      <formula1>INDIRECT($C$12778)</formula1>
    </dataValidation>
    <dataValidation type="list" allowBlank="1" showErrorMessage="1" sqref="D12779">
      <formula1>INDIRECT($C$12779)</formula1>
    </dataValidation>
    <dataValidation type="list" allowBlank="1" showErrorMessage="1" sqref="D12780">
      <formula1>INDIRECT($C$12780)</formula1>
    </dataValidation>
    <dataValidation type="list" allowBlank="1" showErrorMessage="1" sqref="D12781">
      <formula1>INDIRECT($C$12781)</formula1>
    </dataValidation>
    <dataValidation type="list" allowBlank="1" showErrorMessage="1" sqref="D12782">
      <formula1>INDIRECT($C$12782)</formula1>
    </dataValidation>
    <dataValidation type="list" allowBlank="1" showErrorMessage="1" sqref="D12783">
      <formula1>INDIRECT($C$12783)</formula1>
    </dataValidation>
    <dataValidation type="list" allowBlank="1" showErrorMessage="1" sqref="D12784">
      <formula1>INDIRECT($C$12784)</formula1>
    </dataValidation>
    <dataValidation type="list" allowBlank="1" showErrorMessage="1" sqref="D12785">
      <formula1>INDIRECT($C$12785)</formula1>
    </dataValidation>
    <dataValidation type="list" allowBlank="1" showErrorMessage="1" sqref="D12786">
      <formula1>INDIRECT($C$12786)</formula1>
    </dataValidation>
    <dataValidation type="list" allowBlank="1" showErrorMessage="1" sqref="D12787">
      <formula1>INDIRECT($C$12787)</formula1>
    </dataValidation>
    <dataValidation type="list" allowBlank="1" showErrorMessage="1" sqref="D12788">
      <formula1>INDIRECT($C$12788)</formula1>
    </dataValidation>
    <dataValidation type="list" allowBlank="1" showErrorMessage="1" sqref="D12789">
      <formula1>INDIRECT($C$12789)</formula1>
    </dataValidation>
    <dataValidation type="list" allowBlank="1" showErrorMessage="1" sqref="D12790">
      <formula1>INDIRECT($C$12790)</formula1>
    </dataValidation>
    <dataValidation type="list" allowBlank="1" showErrorMessage="1" sqref="D12791">
      <formula1>INDIRECT($C$12791)</formula1>
    </dataValidation>
    <dataValidation type="list" allowBlank="1" showErrorMessage="1" sqref="D12792">
      <formula1>INDIRECT($C$12792)</formula1>
    </dataValidation>
    <dataValidation type="list" allowBlank="1" showErrorMessage="1" sqref="D12793">
      <formula1>INDIRECT($C$12793)</formula1>
    </dataValidation>
    <dataValidation type="list" allowBlank="1" showErrorMessage="1" sqref="D12794">
      <formula1>INDIRECT($C$12794)</formula1>
    </dataValidation>
    <dataValidation type="list" allowBlank="1" showErrorMessage="1" sqref="D12795">
      <formula1>INDIRECT($C$12795)</formula1>
    </dataValidation>
    <dataValidation type="list" allowBlank="1" showErrorMessage="1" sqref="D12796">
      <formula1>INDIRECT($C$12796)</formula1>
    </dataValidation>
    <dataValidation type="list" allowBlank="1" showErrorMessage="1" sqref="D12797">
      <formula1>INDIRECT($C$12797)</formula1>
    </dataValidation>
    <dataValidation type="list" allowBlank="1" showErrorMessage="1" sqref="D12798">
      <formula1>INDIRECT($C$12798)</formula1>
    </dataValidation>
    <dataValidation type="list" allowBlank="1" showErrorMessage="1" sqref="D12799">
      <formula1>INDIRECT($C$12799)</formula1>
    </dataValidation>
    <dataValidation type="list" allowBlank="1" showErrorMessage="1" sqref="D12800">
      <formula1>INDIRECT($C$12800)</formula1>
    </dataValidation>
    <dataValidation type="list" allowBlank="1" showErrorMessage="1" sqref="D12801">
      <formula1>INDIRECT($C$12801)</formula1>
    </dataValidation>
    <dataValidation type="list" allowBlank="1" showErrorMessage="1" sqref="D12802">
      <formula1>INDIRECT($C$12802)</formula1>
    </dataValidation>
    <dataValidation type="list" allowBlank="1" showErrorMessage="1" sqref="D12803">
      <formula1>INDIRECT($C$12803)</formula1>
    </dataValidation>
    <dataValidation type="list" allowBlank="1" showErrorMessage="1" sqref="D12804">
      <formula1>INDIRECT($C$12804)</formula1>
    </dataValidation>
    <dataValidation type="list" allowBlank="1" showErrorMessage="1" sqref="D12805">
      <formula1>INDIRECT($C$12805)</formula1>
    </dataValidation>
    <dataValidation type="list" allowBlank="1" showErrorMessage="1" sqref="D12806">
      <formula1>INDIRECT($C$12806)</formula1>
    </dataValidation>
    <dataValidation type="list" allowBlank="1" showErrorMessage="1" sqref="D12807">
      <formula1>INDIRECT($C$12807)</formula1>
    </dataValidation>
    <dataValidation type="list" allowBlank="1" showErrorMessage="1" sqref="D12808">
      <formula1>INDIRECT($C$12808)</formula1>
    </dataValidation>
    <dataValidation type="list" allowBlank="1" showErrorMessage="1" sqref="D12809">
      <formula1>INDIRECT($C$12809)</formula1>
    </dataValidation>
    <dataValidation type="list" allowBlank="1" showErrorMessage="1" sqref="D12810">
      <formula1>INDIRECT($C$12810)</formula1>
    </dataValidation>
    <dataValidation type="list" allowBlank="1" showErrorMessage="1" sqref="D12811">
      <formula1>INDIRECT($C$12811)</formula1>
    </dataValidation>
    <dataValidation type="list" allowBlank="1" showErrorMessage="1" sqref="D12812">
      <formula1>INDIRECT($C$12812)</formula1>
    </dataValidation>
    <dataValidation type="list" allowBlank="1" showErrorMessage="1" sqref="D12813">
      <formula1>INDIRECT($C$12813)</formula1>
    </dataValidation>
    <dataValidation type="list" allowBlank="1" showErrorMessage="1" sqref="D12814">
      <formula1>INDIRECT($C$12814)</formula1>
    </dataValidation>
    <dataValidation type="list" allowBlank="1" showErrorMessage="1" sqref="D12815">
      <formula1>INDIRECT($C$12815)</formula1>
    </dataValidation>
    <dataValidation type="list" allowBlank="1" showErrorMessage="1" sqref="D12816">
      <formula1>INDIRECT($C$12816)</formula1>
    </dataValidation>
    <dataValidation type="list" allowBlank="1" showErrorMessage="1" sqref="D12817">
      <formula1>INDIRECT($C$12817)</formula1>
    </dataValidation>
    <dataValidation type="list" allowBlank="1" showErrorMessage="1" sqref="D12818">
      <formula1>INDIRECT($C$12818)</formula1>
    </dataValidation>
    <dataValidation type="list" allowBlank="1" showErrorMessage="1" sqref="D12819">
      <formula1>INDIRECT($C$12819)</formula1>
    </dataValidation>
    <dataValidation type="list" allowBlank="1" showErrorMessage="1" sqref="D12820">
      <formula1>INDIRECT($C$12820)</formula1>
    </dataValidation>
    <dataValidation type="list" allowBlank="1" showErrorMessage="1" sqref="D12821">
      <formula1>INDIRECT($C$12821)</formula1>
    </dataValidation>
    <dataValidation type="list" allowBlank="1" showErrorMessage="1" sqref="D12822">
      <formula1>INDIRECT($C$12822)</formula1>
    </dataValidation>
    <dataValidation type="list" allowBlank="1" showErrorMessage="1" sqref="D12823">
      <formula1>INDIRECT($C$12823)</formula1>
    </dataValidation>
    <dataValidation type="list" allowBlank="1" showErrorMessage="1" sqref="D12824">
      <formula1>INDIRECT($C$12824)</formula1>
    </dataValidation>
    <dataValidation type="list" allowBlank="1" showErrorMessage="1" sqref="D12825">
      <formula1>INDIRECT($C$12825)</formula1>
    </dataValidation>
    <dataValidation type="list" allowBlank="1" showErrorMessage="1" sqref="D12826">
      <formula1>INDIRECT($C$12826)</formula1>
    </dataValidation>
    <dataValidation type="list" allowBlank="1" showErrorMessage="1" sqref="D12827">
      <formula1>INDIRECT($C$12827)</formula1>
    </dataValidation>
    <dataValidation type="list" allowBlank="1" showErrorMessage="1" sqref="D12828">
      <formula1>INDIRECT($C$12828)</formula1>
    </dataValidation>
    <dataValidation type="list" allowBlank="1" showErrorMessage="1" sqref="D12829">
      <formula1>INDIRECT($C$12829)</formula1>
    </dataValidation>
    <dataValidation type="list" allowBlank="1" showErrorMessage="1" sqref="D12830">
      <formula1>INDIRECT($C$12830)</formula1>
    </dataValidation>
    <dataValidation type="list" allowBlank="1" showErrorMessage="1" sqref="D12831">
      <formula1>INDIRECT($C$12831)</formula1>
    </dataValidation>
    <dataValidation type="list" allowBlank="1" showErrorMessage="1" sqref="D12832">
      <formula1>INDIRECT($C$12832)</formula1>
    </dataValidation>
    <dataValidation type="list" allowBlank="1" showErrorMessage="1" sqref="D12833">
      <formula1>INDIRECT($C$12833)</formula1>
    </dataValidation>
    <dataValidation type="list" allowBlank="1" showErrorMessage="1" sqref="D12834">
      <formula1>INDIRECT($C$12834)</formula1>
    </dataValidation>
    <dataValidation type="list" allowBlank="1" showErrorMessage="1" sqref="D12835">
      <formula1>INDIRECT($C$12835)</formula1>
    </dataValidation>
    <dataValidation type="list" allowBlank="1" showErrorMessage="1" sqref="D12836">
      <formula1>INDIRECT($C$12836)</formula1>
    </dataValidation>
    <dataValidation type="list" allowBlank="1" showErrorMessage="1" sqref="D12837">
      <formula1>INDIRECT($C$12837)</formula1>
    </dataValidation>
    <dataValidation type="list" allowBlank="1" showErrorMessage="1" sqref="D12838">
      <formula1>INDIRECT($C$12838)</formula1>
    </dataValidation>
    <dataValidation type="list" allowBlank="1" showErrorMessage="1" sqref="D12839">
      <formula1>INDIRECT($C$12839)</formula1>
    </dataValidation>
    <dataValidation type="list" allowBlank="1" showErrorMessage="1" sqref="D12840">
      <formula1>INDIRECT($C$12840)</formula1>
    </dataValidation>
    <dataValidation type="list" allowBlank="1" showErrorMessage="1" sqref="D12841">
      <formula1>INDIRECT($C$12841)</formula1>
    </dataValidation>
    <dataValidation type="list" allowBlank="1" showErrorMessage="1" sqref="D12842">
      <formula1>INDIRECT($C$12842)</formula1>
    </dataValidation>
    <dataValidation type="list" allowBlank="1" showErrorMessage="1" sqref="D12843">
      <formula1>INDIRECT($C$12843)</formula1>
    </dataValidation>
    <dataValidation type="list" allowBlank="1" showErrorMessage="1" sqref="D12844">
      <formula1>INDIRECT($C$12844)</formula1>
    </dataValidation>
    <dataValidation type="list" allowBlank="1" showErrorMessage="1" sqref="D12845">
      <formula1>INDIRECT($C$12845)</formula1>
    </dataValidation>
    <dataValidation type="list" allowBlank="1" showErrorMessage="1" sqref="D12846">
      <formula1>INDIRECT($C$12846)</formula1>
    </dataValidation>
    <dataValidation type="list" allowBlank="1" showErrorMessage="1" sqref="D12847">
      <formula1>INDIRECT($C$12847)</formula1>
    </dataValidation>
    <dataValidation type="list" allowBlank="1" showErrorMessage="1" sqref="D12848">
      <formula1>INDIRECT($C$12848)</formula1>
    </dataValidation>
    <dataValidation type="list" allowBlank="1" showErrorMessage="1" sqref="D12849">
      <formula1>INDIRECT($C$12849)</formula1>
    </dataValidation>
    <dataValidation type="list" allowBlank="1" showErrorMessage="1" sqref="D12850">
      <formula1>INDIRECT($C$12850)</formula1>
    </dataValidation>
    <dataValidation type="list" allowBlank="1" showErrorMessage="1" sqref="D12851">
      <formula1>INDIRECT($C$12851)</formula1>
    </dataValidation>
    <dataValidation type="list" allowBlank="1" showErrorMessage="1" sqref="D12852">
      <formula1>INDIRECT($C$12852)</formula1>
    </dataValidation>
    <dataValidation type="list" allowBlank="1" showErrorMessage="1" sqref="D12853">
      <formula1>INDIRECT($C$12853)</formula1>
    </dataValidation>
    <dataValidation type="list" allowBlank="1" showErrorMessage="1" sqref="D12854">
      <formula1>INDIRECT($C$12854)</formula1>
    </dataValidation>
    <dataValidation type="list" allowBlank="1" showErrorMessage="1" sqref="D12855">
      <formula1>INDIRECT($C$12855)</formula1>
    </dataValidation>
    <dataValidation type="list" allowBlank="1" showErrorMessage="1" sqref="D12856">
      <formula1>INDIRECT($C$12856)</formula1>
    </dataValidation>
    <dataValidation type="list" allowBlank="1" showErrorMessage="1" sqref="D12857">
      <formula1>INDIRECT($C$12857)</formula1>
    </dataValidation>
    <dataValidation type="list" allowBlank="1" showErrorMessage="1" sqref="D12858">
      <formula1>INDIRECT($C$12858)</formula1>
    </dataValidation>
    <dataValidation type="list" allowBlank="1" showErrorMessage="1" sqref="D12859">
      <formula1>INDIRECT($C$12859)</formula1>
    </dataValidation>
    <dataValidation type="list" allowBlank="1" showErrorMessage="1" sqref="D12860">
      <formula1>INDIRECT($C$12860)</formula1>
    </dataValidation>
    <dataValidation type="list" allowBlank="1" showErrorMessage="1" sqref="D12861">
      <formula1>INDIRECT($C$12861)</formula1>
    </dataValidation>
    <dataValidation type="list" allowBlank="1" showErrorMessage="1" sqref="D12862">
      <formula1>INDIRECT($C$12862)</formula1>
    </dataValidation>
    <dataValidation type="list" allowBlank="1" showErrorMessage="1" sqref="D12863">
      <formula1>INDIRECT($C$12863)</formula1>
    </dataValidation>
    <dataValidation type="list" allowBlank="1" showErrorMessage="1" sqref="D12864">
      <formula1>INDIRECT($C$12864)</formula1>
    </dataValidation>
    <dataValidation type="list" allowBlank="1" showErrorMessage="1" sqref="D12865">
      <formula1>INDIRECT($C$12865)</formula1>
    </dataValidation>
    <dataValidation type="list" allowBlank="1" showErrorMessage="1" sqref="D12866">
      <formula1>INDIRECT($C$12866)</formula1>
    </dataValidation>
    <dataValidation type="list" allowBlank="1" showErrorMessage="1" sqref="D12867">
      <formula1>INDIRECT($C$12867)</formula1>
    </dataValidation>
    <dataValidation type="list" allowBlank="1" showErrorMessage="1" sqref="D12868">
      <formula1>INDIRECT($C$12868)</formula1>
    </dataValidation>
    <dataValidation type="list" allowBlank="1" showErrorMessage="1" sqref="D12869">
      <formula1>INDIRECT($C$12869)</formula1>
    </dataValidation>
    <dataValidation type="list" allowBlank="1" showErrorMessage="1" sqref="D12870">
      <formula1>INDIRECT($C$12870)</formula1>
    </dataValidation>
    <dataValidation type="list" allowBlank="1" showErrorMessage="1" sqref="D12871">
      <formula1>INDIRECT($C$12871)</formula1>
    </dataValidation>
    <dataValidation type="list" allowBlank="1" showErrorMessage="1" sqref="D12872">
      <formula1>INDIRECT($C$12872)</formula1>
    </dataValidation>
    <dataValidation type="list" allowBlank="1" showErrorMessage="1" sqref="D12873">
      <formula1>INDIRECT($C$12873)</formula1>
    </dataValidation>
    <dataValidation type="list" allowBlank="1" showErrorMessage="1" sqref="D12874">
      <formula1>INDIRECT($C$12874)</formula1>
    </dataValidation>
    <dataValidation type="list" allowBlank="1" showErrorMessage="1" sqref="D12875">
      <formula1>INDIRECT($C$12875)</formula1>
    </dataValidation>
    <dataValidation type="list" allowBlank="1" showErrorMessage="1" sqref="D12876">
      <formula1>INDIRECT($C$12876)</formula1>
    </dataValidation>
    <dataValidation type="list" allowBlank="1" showErrorMessage="1" sqref="D12877">
      <formula1>INDIRECT($C$12877)</formula1>
    </dataValidation>
    <dataValidation type="list" allowBlank="1" showErrorMessage="1" sqref="D12878">
      <formula1>INDIRECT($C$12878)</formula1>
    </dataValidation>
    <dataValidation type="list" allowBlank="1" showErrorMessage="1" sqref="D12879">
      <formula1>INDIRECT($C$12879)</formula1>
    </dataValidation>
    <dataValidation type="list" allowBlank="1" showErrorMessage="1" sqref="D12880">
      <formula1>INDIRECT($C$12880)</formula1>
    </dataValidation>
    <dataValidation type="list" allowBlank="1" showErrorMessage="1" sqref="D12881">
      <formula1>INDIRECT($C$12881)</formula1>
    </dataValidation>
    <dataValidation type="list" allowBlank="1" showErrorMessage="1" sqref="D12882">
      <formula1>INDIRECT($C$12882)</formula1>
    </dataValidation>
    <dataValidation type="list" allowBlank="1" showErrorMessage="1" sqref="D12883">
      <formula1>INDIRECT($C$12883)</formula1>
    </dataValidation>
    <dataValidation type="list" allowBlank="1" showErrorMessage="1" sqref="D12884">
      <formula1>INDIRECT($C$12884)</formula1>
    </dataValidation>
    <dataValidation type="list" allowBlank="1" showErrorMessage="1" sqref="D12885">
      <formula1>INDIRECT($C$12885)</formula1>
    </dataValidation>
    <dataValidation type="list" allowBlank="1" showErrorMessage="1" sqref="D12886">
      <formula1>INDIRECT($C$12886)</formula1>
    </dataValidation>
    <dataValidation type="list" allowBlank="1" showErrorMessage="1" sqref="D12887">
      <formula1>INDIRECT($C$12887)</formula1>
    </dataValidation>
    <dataValidation type="list" allowBlank="1" showErrorMessage="1" sqref="D12888">
      <formula1>INDIRECT($C$12888)</formula1>
    </dataValidation>
    <dataValidation type="list" allowBlank="1" showErrorMessage="1" sqref="D12889">
      <formula1>INDIRECT($C$12889)</formula1>
    </dataValidation>
    <dataValidation type="list" allowBlank="1" showErrorMessage="1" sqref="D12890">
      <formula1>INDIRECT($C$12890)</formula1>
    </dataValidation>
    <dataValidation type="list" allowBlank="1" showErrorMessage="1" sqref="D12891">
      <formula1>INDIRECT($C$12891)</formula1>
    </dataValidation>
    <dataValidation type="list" allowBlank="1" showErrorMessage="1" sqref="D12892">
      <formula1>INDIRECT($C$12892)</formula1>
    </dataValidation>
    <dataValidation type="list" allowBlank="1" showErrorMessage="1" sqref="D12893">
      <formula1>INDIRECT($C$12893)</formula1>
    </dataValidation>
    <dataValidation type="list" allowBlank="1" showErrorMessage="1" sqref="D12894">
      <formula1>INDIRECT($C$12894)</formula1>
    </dataValidation>
    <dataValidation type="list" allowBlank="1" showErrorMessage="1" sqref="D12895">
      <formula1>INDIRECT($C$12895)</formula1>
    </dataValidation>
    <dataValidation type="list" allowBlank="1" showErrorMessage="1" sqref="D12896">
      <formula1>INDIRECT($C$12896)</formula1>
    </dataValidation>
    <dataValidation type="list" allowBlank="1" showErrorMessage="1" sqref="D12897">
      <formula1>INDIRECT($C$12897)</formula1>
    </dataValidation>
    <dataValidation type="list" allowBlank="1" showErrorMessage="1" sqref="D12898">
      <formula1>INDIRECT($C$12898)</formula1>
    </dataValidation>
    <dataValidation type="list" allowBlank="1" showErrorMessage="1" sqref="D12899">
      <formula1>INDIRECT($C$12899)</formula1>
    </dataValidation>
    <dataValidation type="list" allowBlank="1" showErrorMessage="1" sqref="D12900">
      <formula1>INDIRECT($C$12900)</formula1>
    </dataValidation>
    <dataValidation type="list" allowBlank="1" showErrorMessage="1" sqref="D12901">
      <formula1>INDIRECT($C$12901)</formula1>
    </dataValidation>
    <dataValidation type="list" allowBlank="1" showErrorMessage="1" sqref="D12902">
      <formula1>INDIRECT($C$12902)</formula1>
    </dataValidation>
    <dataValidation type="list" allowBlank="1" showErrorMessage="1" sqref="D12903">
      <formula1>INDIRECT($C$12903)</formula1>
    </dataValidation>
    <dataValidation type="list" allowBlank="1" showErrorMessage="1" sqref="D12904">
      <formula1>INDIRECT($C$12904)</formula1>
    </dataValidation>
    <dataValidation type="list" allowBlank="1" showErrorMessage="1" sqref="D12905">
      <formula1>INDIRECT($C$12905)</formula1>
    </dataValidation>
    <dataValidation type="list" allowBlank="1" showErrorMessage="1" sqref="D12906">
      <formula1>INDIRECT($C$12906)</formula1>
    </dataValidation>
    <dataValidation type="list" allowBlank="1" showErrorMessage="1" sqref="D12907">
      <formula1>INDIRECT($C$12907)</formula1>
    </dataValidation>
    <dataValidation type="list" allowBlank="1" showErrorMessage="1" sqref="D12908">
      <formula1>INDIRECT($C$12908)</formula1>
    </dataValidation>
    <dataValidation type="list" allowBlank="1" showErrorMessage="1" sqref="D12909">
      <formula1>INDIRECT($C$12909)</formula1>
    </dataValidation>
    <dataValidation type="list" allowBlank="1" showErrorMessage="1" sqref="D12910">
      <formula1>INDIRECT($C$12910)</formula1>
    </dataValidation>
    <dataValidation type="list" allowBlank="1" showErrorMessage="1" sqref="D12911">
      <formula1>INDIRECT($C$12911)</formula1>
    </dataValidation>
    <dataValidation type="list" allowBlank="1" showErrorMessage="1" sqref="D12912">
      <formula1>INDIRECT($C$12912)</formula1>
    </dataValidation>
    <dataValidation type="list" allowBlank="1" showErrorMessage="1" sqref="D12913">
      <formula1>INDIRECT($C$12913)</formula1>
    </dataValidation>
    <dataValidation type="list" allowBlank="1" showErrorMessage="1" sqref="D12914">
      <formula1>INDIRECT($C$12914)</formula1>
    </dataValidation>
    <dataValidation type="list" allowBlank="1" showErrorMessage="1" sqref="D12915">
      <formula1>INDIRECT($C$12915)</formula1>
    </dataValidation>
    <dataValidation type="list" allowBlank="1" showErrorMessage="1" sqref="D12916">
      <formula1>INDIRECT($C$12916)</formula1>
    </dataValidation>
    <dataValidation type="list" allowBlank="1" showErrorMessage="1" sqref="D12917">
      <formula1>INDIRECT($C$12917)</formula1>
    </dataValidation>
    <dataValidation type="list" allowBlank="1" showErrorMessage="1" sqref="D12918">
      <formula1>INDIRECT($C$12918)</formula1>
    </dataValidation>
    <dataValidation type="list" allowBlank="1" showErrorMessage="1" sqref="D12919">
      <formula1>INDIRECT($C$12919)</formula1>
    </dataValidation>
    <dataValidation type="list" allowBlank="1" showErrorMessage="1" sqref="D12920">
      <formula1>INDIRECT($C$12920)</formula1>
    </dataValidation>
    <dataValidation type="list" allowBlank="1" showErrorMessage="1" sqref="D12921">
      <formula1>INDIRECT($C$12921)</formula1>
    </dataValidation>
    <dataValidation type="list" allowBlank="1" showErrorMessage="1" sqref="D12922">
      <formula1>INDIRECT($C$12922)</formula1>
    </dataValidation>
    <dataValidation type="list" allowBlank="1" showErrorMessage="1" sqref="D12923">
      <formula1>INDIRECT($C$12923)</formula1>
    </dataValidation>
    <dataValidation type="list" allowBlank="1" showErrorMessage="1" sqref="D12924">
      <formula1>INDIRECT($C$12924)</formula1>
    </dataValidation>
    <dataValidation type="list" allowBlank="1" showErrorMessage="1" sqref="D12925">
      <formula1>INDIRECT($C$12925)</formula1>
    </dataValidation>
    <dataValidation type="list" allowBlank="1" showErrorMessage="1" sqref="D12926">
      <formula1>INDIRECT($C$12926)</formula1>
    </dataValidation>
    <dataValidation type="list" allowBlank="1" showErrorMessage="1" sqref="D12927">
      <formula1>INDIRECT($C$12927)</formula1>
    </dataValidation>
    <dataValidation type="list" allowBlank="1" showErrorMessage="1" sqref="D12928">
      <formula1>INDIRECT($C$12928)</formula1>
    </dataValidation>
    <dataValidation type="list" allowBlank="1" showErrorMessage="1" sqref="D12929">
      <formula1>INDIRECT($C$12929)</formula1>
    </dataValidation>
    <dataValidation type="list" allowBlank="1" showErrorMessage="1" sqref="D12930">
      <formula1>INDIRECT($C$12930)</formula1>
    </dataValidation>
    <dataValidation type="list" allowBlank="1" showErrorMessage="1" sqref="D12931">
      <formula1>INDIRECT($C$12931)</formula1>
    </dataValidation>
    <dataValidation type="list" allowBlank="1" showErrorMessage="1" sqref="D12932">
      <formula1>INDIRECT($C$12932)</formula1>
    </dataValidation>
    <dataValidation type="list" allowBlank="1" showErrorMessage="1" sqref="D12933">
      <formula1>INDIRECT($C$12933)</formula1>
    </dataValidation>
    <dataValidation type="list" allowBlank="1" showErrorMessage="1" sqref="D12934">
      <formula1>INDIRECT($C$12934)</formula1>
    </dataValidation>
    <dataValidation type="list" allowBlank="1" showErrorMessage="1" sqref="D12935">
      <formula1>INDIRECT($C$12935)</formula1>
    </dataValidation>
    <dataValidation type="list" allowBlank="1" showErrorMessage="1" sqref="D12936">
      <formula1>INDIRECT($C$12936)</formula1>
    </dataValidation>
    <dataValidation type="list" allowBlank="1" showErrorMessage="1" sqref="D12937">
      <formula1>INDIRECT($C$12937)</formula1>
    </dataValidation>
    <dataValidation type="list" allowBlank="1" showErrorMessage="1" sqref="D12938">
      <formula1>INDIRECT($C$12938)</formula1>
    </dataValidation>
    <dataValidation type="list" allowBlank="1" showErrorMessage="1" sqref="D12939">
      <formula1>INDIRECT($C$12939)</formula1>
    </dataValidation>
    <dataValidation type="list" allowBlank="1" showErrorMessage="1" sqref="D12940">
      <formula1>INDIRECT($C$12940)</formula1>
    </dataValidation>
    <dataValidation type="list" allowBlank="1" showErrorMessage="1" sqref="D12941">
      <formula1>INDIRECT($C$12941)</formula1>
    </dataValidation>
    <dataValidation type="list" allowBlank="1" showErrorMessage="1" sqref="D12942">
      <formula1>INDIRECT($C$12942)</formula1>
    </dataValidation>
    <dataValidation type="list" allowBlank="1" showErrorMessage="1" sqref="D12943">
      <formula1>INDIRECT($C$12943)</formula1>
    </dataValidation>
    <dataValidation type="list" allowBlank="1" showErrorMessage="1" sqref="D12944">
      <formula1>INDIRECT($C$12944)</formula1>
    </dataValidation>
    <dataValidation type="list" allowBlank="1" showErrorMessage="1" sqref="D12945">
      <formula1>INDIRECT($C$12945)</formula1>
    </dataValidation>
    <dataValidation type="list" allowBlank="1" showErrorMessage="1" sqref="D12946">
      <formula1>INDIRECT($C$12946)</formula1>
    </dataValidation>
    <dataValidation type="list" allowBlank="1" showErrorMessage="1" sqref="D12947">
      <formula1>INDIRECT($C$12947)</formula1>
    </dataValidation>
    <dataValidation type="list" allowBlank="1" showErrorMessage="1" sqref="D12948">
      <formula1>INDIRECT($C$12948)</formula1>
    </dataValidation>
    <dataValidation type="list" allowBlank="1" showErrorMessage="1" sqref="D12949">
      <formula1>INDIRECT($C$12949)</formula1>
    </dataValidation>
    <dataValidation type="list" allowBlank="1" showErrorMessage="1" sqref="D12950">
      <formula1>INDIRECT($C$12950)</formula1>
    </dataValidation>
    <dataValidation type="list" allowBlank="1" showErrorMessage="1" sqref="D12951">
      <formula1>INDIRECT($C$12951)</formula1>
    </dataValidation>
    <dataValidation type="list" allowBlank="1" showErrorMessage="1" sqref="D12952">
      <formula1>INDIRECT($C$12952)</formula1>
    </dataValidation>
    <dataValidation type="list" allowBlank="1" showErrorMessage="1" sqref="D12953">
      <formula1>INDIRECT($C$12953)</formula1>
    </dataValidation>
    <dataValidation type="list" allowBlank="1" showErrorMessage="1" sqref="D12954">
      <formula1>INDIRECT($C$12954)</formula1>
    </dataValidation>
    <dataValidation type="list" allowBlank="1" showErrorMessage="1" sqref="D12955">
      <formula1>INDIRECT($C$12955)</formula1>
    </dataValidation>
    <dataValidation type="list" allowBlank="1" showErrorMessage="1" sqref="D12956">
      <formula1>INDIRECT($C$12956)</formula1>
    </dataValidation>
    <dataValidation type="list" allowBlank="1" showErrorMessage="1" sqref="D12957">
      <formula1>INDIRECT($C$12957)</formula1>
    </dataValidation>
    <dataValidation type="list" allowBlank="1" showErrorMessage="1" sqref="D12958">
      <formula1>INDIRECT($C$12958)</formula1>
    </dataValidation>
    <dataValidation type="list" allowBlank="1" showErrorMessage="1" sqref="D12959">
      <formula1>INDIRECT($C$12959)</formula1>
    </dataValidation>
    <dataValidation type="list" allowBlank="1" showErrorMessage="1" sqref="D12960">
      <formula1>INDIRECT($C$12960)</formula1>
    </dataValidation>
    <dataValidation type="list" allowBlank="1" showErrorMessage="1" sqref="D12961">
      <formula1>INDIRECT($C$12961)</formula1>
    </dataValidation>
    <dataValidation type="list" allowBlank="1" showErrorMessage="1" sqref="D12962">
      <formula1>INDIRECT($C$12962)</formula1>
    </dataValidation>
    <dataValidation type="list" allowBlank="1" showErrorMessage="1" sqref="D12963">
      <formula1>INDIRECT($C$12963)</formula1>
    </dataValidation>
    <dataValidation type="list" allowBlank="1" showErrorMessage="1" sqref="D12964">
      <formula1>INDIRECT($C$12964)</formula1>
    </dataValidation>
    <dataValidation type="list" allowBlank="1" showErrorMessage="1" sqref="D12965">
      <formula1>INDIRECT($C$12965)</formula1>
    </dataValidation>
    <dataValidation type="list" allowBlank="1" showErrorMessage="1" sqref="D12966">
      <formula1>INDIRECT($C$12966)</formula1>
    </dataValidation>
    <dataValidation type="list" allowBlank="1" showErrorMessage="1" sqref="D12967">
      <formula1>INDIRECT($C$12967)</formula1>
    </dataValidation>
    <dataValidation type="list" allowBlank="1" showErrorMessage="1" sqref="D12968">
      <formula1>INDIRECT($C$12968)</formula1>
    </dataValidation>
    <dataValidation type="list" allowBlank="1" showErrorMessage="1" sqref="D12969">
      <formula1>INDIRECT($C$12969)</formula1>
    </dataValidation>
    <dataValidation type="list" allowBlank="1" showErrorMessage="1" sqref="D12970">
      <formula1>INDIRECT($C$12970)</formula1>
    </dataValidation>
    <dataValidation type="list" allowBlank="1" showErrorMessage="1" sqref="D12971">
      <formula1>INDIRECT($C$12971)</formula1>
    </dataValidation>
    <dataValidation type="list" allowBlank="1" showErrorMessage="1" sqref="D12972">
      <formula1>INDIRECT($C$12972)</formula1>
    </dataValidation>
    <dataValidation type="list" allowBlank="1" showErrorMessage="1" sqref="D12973">
      <formula1>INDIRECT($C$12973)</formula1>
    </dataValidation>
    <dataValidation type="list" allowBlank="1" showErrorMessage="1" sqref="D12974">
      <formula1>INDIRECT($C$12974)</formula1>
    </dataValidation>
    <dataValidation type="list" allowBlank="1" showErrorMessage="1" sqref="D12975">
      <formula1>INDIRECT($C$12975)</formula1>
    </dataValidation>
    <dataValidation type="list" allowBlank="1" showErrorMessage="1" sqref="D12976">
      <formula1>INDIRECT($C$12976)</formula1>
    </dataValidation>
    <dataValidation type="list" allowBlank="1" showErrorMessage="1" sqref="D12977">
      <formula1>INDIRECT($C$12977)</formula1>
    </dataValidation>
    <dataValidation type="list" allowBlank="1" showErrorMessage="1" sqref="D12978">
      <formula1>INDIRECT($C$12978)</formula1>
    </dataValidation>
    <dataValidation type="list" allowBlank="1" showErrorMessage="1" sqref="D12979">
      <formula1>INDIRECT($C$12979)</formula1>
    </dataValidation>
    <dataValidation type="list" allowBlank="1" showErrorMessage="1" sqref="D12980">
      <formula1>INDIRECT($C$12980)</formula1>
    </dataValidation>
    <dataValidation type="list" allowBlank="1" showErrorMessage="1" sqref="D12981">
      <formula1>INDIRECT($C$12981)</formula1>
    </dataValidation>
    <dataValidation type="list" allowBlank="1" showErrorMessage="1" sqref="D12982">
      <formula1>INDIRECT($C$12982)</formula1>
    </dataValidation>
    <dataValidation type="list" allowBlank="1" showErrorMessage="1" sqref="D12983">
      <formula1>INDIRECT($C$12983)</formula1>
    </dataValidation>
    <dataValidation type="list" allowBlank="1" showErrorMessage="1" sqref="D12984">
      <formula1>INDIRECT($C$12984)</formula1>
    </dataValidation>
    <dataValidation type="list" allowBlank="1" showErrorMessage="1" sqref="D12985">
      <formula1>INDIRECT($C$12985)</formula1>
    </dataValidation>
    <dataValidation type="list" allowBlank="1" showErrorMessage="1" sqref="D12986">
      <formula1>INDIRECT($C$12986)</formula1>
    </dataValidation>
    <dataValidation type="list" allowBlank="1" showErrorMessage="1" sqref="D12987">
      <formula1>INDIRECT($C$12987)</formula1>
    </dataValidation>
    <dataValidation type="list" allowBlank="1" showErrorMessage="1" sqref="D12988">
      <formula1>INDIRECT($C$12988)</formula1>
    </dataValidation>
    <dataValidation type="list" allowBlank="1" showErrorMessage="1" sqref="D12989">
      <formula1>INDIRECT($C$12989)</formula1>
    </dataValidation>
    <dataValidation type="list" allowBlank="1" showErrorMessage="1" sqref="D12990">
      <formula1>INDIRECT($C$12990)</formula1>
    </dataValidation>
    <dataValidation type="list" allowBlank="1" showErrorMessage="1" sqref="D12991">
      <formula1>INDIRECT($C$12991)</formula1>
    </dataValidation>
    <dataValidation type="list" allowBlank="1" showErrorMessage="1" sqref="D12992">
      <formula1>INDIRECT($C$12992)</formula1>
    </dataValidation>
    <dataValidation type="list" allowBlank="1" showErrorMessage="1" sqref="D12993">
      <formula1>INDIRECT($C$12993)</formula1>
    </dataValidation>
    <dataValidation type="list" allowBlank="1" showErrorMessage="1" sqref="D12994">
      <formula1>INDIRECT($C$12994)</formula1>
    </dataValidation>
    <dataValidation type="list" allowBlank="1" showErrorMessage="1" sqref="D12995">
      <formula1>INDIRECT($C$12995)</formula1>
    </dataValidation>
    <dataValidation type="list" allowBlank="1" showErrorMessage="1" sqref="D12996">
      <formula1>INDIRECT($C$12996)</formula1>
    </dataValidation>
    <dataValidation type="list" allowBlank="1" showErrorMessage="1" sqref="D12997">
      <formula1>INDIRECT($C$12997)</formula1>
    </dataValidation>
    <dataValidation type="list" allowBlank="1" showErrorMessage="1" sqref="D12998">
      <formula1>INDIRECT($C$12998)</formula1>
    </dataValidation>
    <dataValidation type="list" allowBlank="1" showErrorMessage="1" sqref="D12999">
      <formula1>INDIRECT($C$12999)</formula1>
    </dataValidation>
    <dataValidation type="list" allowBlank="1" showErrorMessage="1" sqref="D13000">
      <formula1>INDIRECT($C$13000)</formula1>
    </dataValidation>
    <dataValidation type="list" allowBlank="1" showErrorMessage="1" sqref="D13001">
      <formula1>INDIRECT($C$13001)</formula1>
    </dataValidation>
    <dataValidation type="list" allowBlank="1" showErrorMessage="1" sqref="D13002">
      <formula1>INDIRECT($C$13002)</formula1>
    </dataValidation>
    <dataValidation type="list" allowBlank="1" showErrorMessage="1" sqref="D13003">
      <formula1>INDIRECT($C$13003)</formula1>
    </dataValidation>
    <dataValidation type="list" allowBlank="1" showErrorMessage="1" sqref="D13004">
      <formula1>INDIRECT($C$13004)</formula1>
    </dataValidation>
    <dataValidation type="list" allowBlank="1" showErrorMessage="1" sqref="D13005">
      <formula1>INDIRECT($C$13005)</formula1>
    </dataValidation>
    <dataValidation type="list" allowBlank="1" showErrorMessage="1" sqref="D13006">
      <formula1>INDIRECT($C$13006)</formula1>
    </dataValidation>
    <dataValidation type="list" allowBlank="1" showErrorMessage="1" sqref="D13007">
      <formula1>INDIRECT($C$13007)</formula1>
    </dataValidation>
    <dataValidation type="list" allowBlank="1" showErrorMessage="1" sqref="D13008">
      <formula1>INDIRECT($C$13008)</formula1>
    </dataValidation>
    <dataValidation type="list" allowBlank="1" showErrorMessage="1" sqref="D13009">
      <formula1>INDIRECT($C$13009)</formula1>
    </dataValidation>
    <dataValidation type="list" allowBlank="1" showErrorMessage="1" sqref="D13010">
      <formula1>INDIRECT($C$13010)</formula1>
    </dataValidation>
    <dataValidation type="list" allowBlank="1" showErrorMessage="1" sqref="D13011">
      <formula1>INDIRECT($C$13011)</formula1>
    </dataValidation>
    <dataValidation type="list" allowBlank="1" showErrorMessage="1" sqref="D13012">
      <formula1>INDIRECT($C$13012)</formula1>
    </dataValidation>
    <dataValidation type="list" allowBlank="1" showErrorMessage="1" sqref="D13013">
      <formula1>INDIRECT($C$13013)</formula1>
    </dataValidation>
    <dataValidation type="list" allowBlank="1" showErrorMessage="1" sqref="D13014">
      <formula1>INDIRECT($C$13014)</formula1>
    </dataValidation>
    <dataValidation type="list" allowBlank="1" showErrorMessage="1" sqref="D13015">
      <formula1>INDIRECT($C$13015)</formula1>
    </dataValidation>
    <dataValidation type="list" allowBlank="1" showErrorMessage="1" sqref="D13016">
      <formula1>INDIRECT($C$13016)</formula1>
    </dataValidation>
    <dataValidation type="list" allowBlank="1" showErrorMessage="1" sqref="D13017">
      <formula1>INDIRECT($C$13017)</formula1>
    </dataValidation>
    <dataValidation type="list" allowBlank="1" showErrorMessage="1" sqref="D13018">
      <formula1>INDIRECT($C$13018)</formula1>
    </dataValidation>
    <dataValidation type="list" allowBlank="1" showErrorMessage="1" sqref="D13019">
      <formula1>INDIRECT($C$13019)</formula1>
    </dataValidation>
    <dataValidation type="list" allowBlank="1" showErrorMessage="1" sqref="D13020">
      <formula1>INDIRECT($C$13020)</formula1>
    </dataValidation>
    <dataValidation type="list" allowBlank="1" showErrorMessage="1" sqref="D13021">
      <formula1>INDIRECT($C$13021)</formula1>
    </dataValidation>
    <dataValidation type="list" allowBlank="1" showErrorMessage="1" sqref="D13022">
      <formula1>INDIRECT($C$13022)</formula1>
    </dataValidation>
    <dataValidation type="list" allowBlank="1" showErrorMessage="1" sqref="D13023">
      <formula1>INDIRECT($C$13023)</formula1>
    </dataValidation>
    <dataValidation type="list" allowBlank="1" showErrorMessage="1" sqref="D13024">
      <formula1>INDIRECT($C$13024)</formula1>
    </dataValidation>
    <dataValidation type="list" allowBlank="1" showErrorMessage="1" sqref="D13025">
      <formula1>INDIRECT($C$13025)</formula1>
    </dataValidation>
    <dataValidation type="list" allowBlank="1" showErrorMessage="1" sqref="D13026">
      <formula1>INDIRECT($C$13026)</formula1>
    </dataValidation>
    <dataValidation type="list" allowBlank="1" showErrorMessage="1" sqref="D13027">
      <formula1>INDIRECT($C$13027)</formula1>
    </dataValidation>
    <dataValidation type="list" allowBlank="1" showErrorMessage="1" sqref="D13028">
      <formula1>INDIRECT($C$13028)</formula1>
    </dataValidation>
    <dataValidation type="list" allowBlank="1" showErrorMessage="1" sqref="D13029">
      <formula1>INDIRECT($C$13029)</formula1>
    </dataValidation>
    <dataValidation type="list" allowBlank="1" showErrorMessage="1" sqref="D13030">
      <formula1>INDIRECT($C$13030)</formula1>
    </dataValidation>
    <dataValidation type="list" allowBlank="1" showErrorMessage="1" sqref="D13031">
      <formula1>INDIRECT($C$13031)</formula1>
    </dataValidation>
    <dataValidation type="list" allowBlank="1" showErrorMessage="1" sqref="D13032">
      <formula1>INDIRECT($C$13032)</formula1>
    </dataValidation>
    <dataValidation type="list" allowBlank="1" showErrorMessage="1" sqref="D13033">
      <formula1>INDIRECT($C$13033)</formula1>
    </dataValidation>
    <dataValidation type="list" allowBlank="1" showErrorMessage="1" sqref="D13034">
      <formula1>INDIRECT($C$13034)</formula1>
    </dataValidation>
    <dataValidation type="list" allowBlank="1" showErrorMessage="1" sqref="D13035">
      <formula1>INDIRECT($C$13035)</formula1>
    </dataValidation>
    <dataValidation type="list" allowBlank="1" showErrorMessage="1" sqref="D13036">
      <formula1>INDIRECT($C$13036)</formula1>
    </dataValidation>
    <dataValidation type="list" allowBlank="1" showErrorMessage="1" sqref="D13037">
      <formula1>INDIRECT($C$13037)</formula1>
    </dataValidation>
    <dataValidation type="list" allowBlank="1" showErrorMessage="1" sqref="D13038">
      <formula1>INDIRECT($C$13038)</formula1>
    </dataValidation>
    <dataValidation type="list" allowBlank="1" showErrorMessage="1" sqref="D13039">
      <formula1>INDIRECT($C$13039)</formula1>
    </dataValidation>
    <dataValidation type="list" allowBlank="1" showErrorMessage="1" sqref="D13040">
      <formula1>INDIRECT($C$13040)</formula1>
    </dataValidation>
    <dataValidation type="list" allowBlank="1" showErrorMessage="1" sqref="D13041">
      <formula1>INDIRECT($C$13041)</formula1>
    </dataValidation>
    <dataValidation type="list" allowBlank="1" showErrorMessage="1" sqref="D13042">
      <formula1>INDIRECT($C$13042)</formula1>
    </dataValidation>
    <dataValidation type="list" allowBlank="1" showErrorMessage="1" sqref="D13043">
      <formula1>INDIRECT($C$13043)</formula1>
    </dataValidation>
    <dataValidation type="list" allowBlank="1" showErrorMessage="1" sqref="D13044">
      <formula1>INDIRECT($C$13044)</formula1>
    </dataValidation>
    <dataValidation type="list" allowBlank="1" showErrorMessage="1" sqref="D13045">
      <formula1>INDIRECT($C$13045)</formula1>
    </dataValidation>
    <dataValidation type="list" allowBlank="1" showErrorMessage="1" sqref="D13046">
      <formula1>INDIRECT($C$13046)</formula1>
    </dataValidation>
    <dataValidation type="list" allowBlank="1" showErrorMessage="1" sqref="D13047">
      <formula1>INDIRECT($C$13047)</formula1>
    </dataValidation>
    <dataValidation type="list" allowBlank="1" showErrorMessage="1" sqref="D13048">
      <formula1>INDIRECT($C$13048)</formula1>
    </dataValidation>
    <dataValidation type="list" allowBlank="1" showErrorMessage="1" sqref="D13049">
      <formula1>INDIRECT($C$13049)</formula1>
    </dataValidation>
    <dataValidation type="list" allowBlank="1" showErrorMessage="1" sqref="D13050">
      <formula1>INDIRECT($C$13050)</formula1>
    </dataValidation>
    <dataValidation type="list" allowBlank="1" showErrorMessage="1" sqref="D13051">
      <formula1>INDIRECT($C$13051)</formula1>
    </dataValidation>
    <dataValidation type="list" allowBlank="1" showErrorMessage="1" sqref="D13052">
      <formula1>INDIRECT($C$13052)</formula1>
    </dataValidation>
    <dataValidation type="list" allowBlank="1" showErrorMessage="1" sqref="D13053">
      <formula1>INDIRECT($C$13053)</formula1>
    </dataValidation>
    <dataValidation type="list" allowBlank="1" showErrorMessage="1" sqref="D13054">
      <formula1>INDIRECT($C$13054)</formula1>
    </dataValidation>
    <dataValidation type="list" allowBlank="1" showErrorMessage="1" sqref="D13055">
      <formula1>INDIRECT($C$13055)</formula1>
    </dataValidation>
    <dataValidation type="list" allowBlank="1" showErrorMessage="1" sqref="D13056">
      <formula1>INDIRECT($C$13056)</formula1>
    </dataValidation>
    <dataValidation type="list" allowBlank="1" showErrorMessage="1" sqref="D13057">
      <formula1>INDIRECT($C$13057)</formula1>
    </dataValidation>
    <dataValidation type="list" allowBlank="1" showErrorMessage="1" sqref="D13058">
      <formula1>INDIRECT($C$13058)</formula1>
    </dataValidation>
    <dataValidation type="list" allowBlank="1" showErrorMessage="1" sqref="D13059">
      <formula1>INDIRECT($C$13059)</formula1>
    </dataValidation>
    <dataValidation type="list" allowBlank="1" showErrorMessage="1" sqref="D13060">
      <formula1>INDIRECT($C$13060)</formula1>
    </dataValidation>
    <dataValidation type="list" allowBlank="1" showErrorMessage="1" sqref="D13061">
      <formula1>INDIRECT($C$13061)</formula1>
    </dataValidation>
    <dataValidation type="list" allowBlank="1" showErrorMessage="1" sqref="D13062">
      <formula1>INDIRECT($C$13062)</formula1>
    </dataValidation>
    <dataValidation type="list" allowBlank="1" showErrorMessage="1" sqref="D13063">
      <formula1>INDIRECT($C$13063)</formula1>
    </dataValidation>
    <dataValidation type="list" allowBlank="1" showErrorMessage="1" sqref="D13064">
      <formula1>INDIRECT($C$13064)</formula1>
    </dataValidation>
    <dataValidation type="list" allowBlank="1" showErrorMessage="1" sqref="D13065">
      <formula1>INDIRECT($C$13065)</formula1>
    </dataValidation>
    <dataValidation type="list" allowBlank="1" showErrorMessage="1" sqref="D13066">
      <formula1>INDIRECT($C$13066)</formula1>
    </dataValidation>
    <dataValidation type="list" allowBlank="1" showErrorMessage="1" sqref="D13067">
      <formula1>INDIRECT($C$13067)</formula1>
    </dataValidation>
    <dataValidation type="list" allowBlank="1" showErrorMessage="1" sqref="D13068">
      <formula1>INDIRECT($C$13068)</formula1>
    </dataValidation>
    <dataValidation type="list" allowBlank="1" showErrorMessage="1" sqref="D13069">
      <formula1>INDIRECT($C$13069)</formula1>
    </dataValidation>
    <dataValidation type="list" allowBlank="1" showErrorMessage="1" sqref="D13070">
      <formula1>INDIRECT($C$13070)</formula1>
    </dataValidation>
    <dataValidation type="list" allowBlank="1" showErrorMessage="1" sqref="D13071">
      <formula1>INDIRECT($C$13071)</formula1>
    </dataValidation>
    <dataValidation type="list" allowBlank="1" showErrorMessage="1" sqref="D13072">
      <formula1>INDIRECT($C$13072)</formula1>
    </dataValidation>
    <dataValidation type="list" allowBlank="1" showErrorMessage="1" sqref="D13073">
      <formula1>INDIRECT($C$13073)</formula1>
    </dataValidation>
    <dataValidation type="list" allowBlank="1" showErrorMessage="1" sqref="D13074">
      <formula1>INDIRECT($C$13074)</formula1>
    </dataValidation>
    <dataValidation type="list" allowBlank="1" showErrorMessage="1" sqref="D13075">
      <formula1>INDIRECT($C$13075)</formula1>
    </dataValidation>
    <dataValidation type="list" allowBlank="1" showErrorMessage="1" sqref="D13076">
      <formula1>INDIRECT($C$13076)</formula1>
    </dataValidation>
    <dataValidation type="list" allowBlank="1" showErrorMessage="1" sqref="D13077">
      <formula1>INDIRECT($C$13077)</formula1>
    </dataValidation>
    <dataValidation type="list" allowBlank="1" showErrorMessage="1" sqref="D13078">
      <formula1>INDIRECT($C$13078)</formula1>
    </dataValidation>
    <dataValidation type="list" allowBlank="1" showErrorMessage="1" sqref="D13079">
      <formula1>INDIRECT($C$13079)</formula1>
    </dataValidation>
    <dataValidation type="list" allowBlank="1" showErrorMessage="1" sqref="D13080">
      <formula1>INDIRECT($C$13080)</formula1>
    </dataValidation>
    <dataValidation type="list" allowBlank="1" showErrorMessage="1" sqref="D13081">
      <formula1>INDIRECT($C$13081)</formula1>
    </dataValidation>
    <dataValidation type="list" allowBlank="1" showErrorMessage="1" sqref="D13082">
      <formula1>INDIRECT($C$13082)</formula1>
    </dataValidation>
    <dataValidation type="list" allowBlank="1" showErrorMessage="1" sqref="D13083">
      <formula1>INDIRECT($C$13083)</formula1>
    </dataValidation>
    <dataValidation type="list" allowBlank="1" showErrorMessage="1" sqref="D13084">
      <formula1>INDIRECT($C$13084)</formula1>
    </dataValidation>
    <dataValidation type="list" allowBlank="1" showErrorMessage="1" sqref="D13085">
      <formula1>INDIRECT($C$13085)</formula1>
    </dataValidation>
    <dataValidation type="list" allowBlank="1" showErrorMessage="1" sqref="D13086">
      <formula1>INDIRECT($C$13086)</formula1>
    </dataValidation>
    <dataValidation type="list" allowBlank="1" showErrorMessage="1" sqref="D13087">
      <formula1>INDIRECT($C$13087)</formula1>
    </dataValidation>
    <dataValidation type="list" allowBlank="1" showErrorMessage="1" sqref="D13088">
      <formula1>INDIRECT($C$13088)</formula1>
    </dataValidation>
    <dataValidation type="list" allowBlank="1" showErrorMessage="1" sqref="D13089">
      <formula1>INDIRECT($C$13089)</formula1>
    </dataValidation>
    <dataValidation type="list" allowBlank="1" showErrorMessage="1" sqref="D13090">
      <formula1>INDIRECT($C$13090)</formula1>
    </dataValidation>
    <dataValidation type="list" allowBlank="1" showErrorMessage="1" sqref="D13091">
      <formula1>INDIRECT($C$13091)</formula1>
    </dataValidation>
    <dataValidation type="list" allowBlank="1" showErrorMessage="1" sqref="D13092">
      <formula1>INDIRECT($C$13092)</formula1>
    </dataValidation>
    <dataValidation type="list" allowBlank="1" showErrorMessage="1" sqref="D13093">
      <formula1>INDIRECT($C$13093)</formula1>
    </dataValidation>
    <dataValidation type="list" allowBlank="1" showErrorMessage="1" sqref="D13094">
      <formula1>INDIRECT($C$13094)</formula1>
    </dataValidation>
    <dataValidation type="list" allowBlank="1" showErrorMessage="1" sqref="D13095">
      <formula1>INDIRECT($C$13095)</formula1>
    </dataValidation>
    <dataValidation type="list" allowBlank="1" showErrorMessage="1" sqref="D13096">
      <formula1>INDIRECT($C$13096)</formula1>
    </dataValidation>
    <dataValidation type="list" allowBlank="1" showErrorMessage="1" sqref="D13097">
      <formula1>INDIRECT($C$13097)</formula1>
    </dataValidation>
    <dataValidation type="list" allowBlank="1" showErrorMessage="1" sqref="D13098">
      <formula1>INDIRECT($C$13098)</formula1>
    </dataValidation>
    <dataValidation type="list" allowBlank="1" showErrorMessage="1" sqref="D13099">
      <formula1>INDIRECT($C$13099)</formula1>
    </dataValidation>
    <dataValidation type="list" allowBlank="1" showErrorMessage="1" sqref="D13100">
      <formula1>INDIRECT($C$13100)</formula1>
    </dataValidation>
    <dataValidation type="list" allowBlank="1" showErrorMessage="1" sqref="D13101">
      <formula1>INDIRECT($C$13101)</formula1>
    </dataValidation>
    <dataValidation type="list" allowBlank="1" showErrorMessage="1" sqref="D13102">
      <formula1>INDIRECT($C$13102)</formula1>
    </dataValidation>
    <dataValidation type="list" allowBlank="1" showErrorMessage="1" sqref="D13103">
      <formula1>INDIRECT($C$13103)</formula1>
    </dataValidation>
    <dataValidation type="list" allowBlank="1" showErrorMessage="1" sqref="D13104">
      <formula1>INDIRECT($C$13104)</formula1>
    </dataValidation>
    <dataValidation type="list" allowBlank="1" showErrorMessage="1" sqref="D13105">
      <formula1>INDIRECT($C$13105)</formula1>
    </dataValidation>
    <dataValidation type="list" allowBlank="1" showErrorMessage="1" sqref="D13106">
      <formula1>INDIRECT($C$13106)</formula1>
    </dataValidation>
    <dataValidation type="list" allowBlank="1" showErrorMessage="1" sqref="D13107">
      <formula1>INDIRECT($C$13107)</formula1>
    </dataValidation>
    <dataValidation type="list" allowBlank="1" showErrorMessage="1" sqref="D13108">
      <formula1>INDIRECT($C$13108)</formula1>
    </dataValidation>
    <dataValidation type="list" allowBlank="1" showErrorMessage="1" sqref="D13109">
      <formula1>INDIRECT($C$13109)</formula1>
    </dataValidation>
    <dataValidation type="list" allowBlank="1" showErrorMessage="1" sqref="D13110">
      <formula1>INDIRECT($C$13110)</formula1>
    </dataValidation>
    <dataValidation type="list" allowBlank="1" showErrorMessage="1" sqref="D13111">
      <formula1>INDIRECT($C$13111)</formula1>
    </dataValidation>
    <dataValidation type="list" allowBlank="1" showErrorMessage="1" sqref="D13112">
      <formula1>INDIRECT($C$13112)</formula1>
    </dataValidation>
    <dataValidation type="list" allowBlank="1" showErrorMessage="1" sqref="D13113">
      <formula1>INDIRECT($C$13113)</formula1>
    </dataValidation>
    <dataValidation type="list" allowBlank="1" showErrorMessage="1" sqref="D13114">
      <formula1>INDIRECT($C$13114)</formula1>
    </dataValidation>
    <dataValidation type="list" allowBlank="1" showErrorMessage="1" sqref="D13115">
      <formula1>INDIRECT($C$13115)</formula1>
    </dataValidation>
    <dataValidation type="list" allowBlank="1" showErrorMessage="1" sqref="D13116">
      <formula1>INDIRECT($C$13116)</formula1>
    </dataValidation>
    <dataValidation type="list" allowBlank="1" showErrorMessage="1" sqref="D13117">
      <formula1>INDIRECT($C$13117)</formula1>
    </dataValidation>
    <dataValidation type="list" allowBlank="1" showErrorMessage="1" sqref="D13118">
      <formula1>INDIRECT($C$13118)</formula1>
    </dataValidation>
    <dataValidation type="list" allowBlank="1" showErrorMessage="1" sqref="D13119">
      <formula1>INDIRECT($C$13119)</formula1>
    </dataValidation>
    <dataValidation type="list" allowBlank="1" showErrorMessage="1" sqref="D13120">
      <formula1>INDIRECT($C$13120)</formula1>
    </dataValidation>
    <dataValidation type="list" allowBlank="1" showErrorMessage="1" sqref="D13121">
      <formula1>INDIRECT($C$13121)</formula1>
    </dataValidation>
    <dataValidation type="list" allowBlank="1" showErrorMessage="1" sqref="D13122">
      <formula1>INDIRECT($C$13122)</formula1>
    </dataValidation>
    <dataValidation type="list" allowBlank="1" showErrorMessage="1" sqref="D13123">
      <formula1>INDIRECT($C$13123)</formula1>
    </dataValidation>
    <dataValidation type="list" allowBlank="1" showErrorMessage="1" sqref="D13124">
      <formula1>INDIRECT($C$13124)</formula1>
    </dataValidation>
    <dataValidation type="list" allowBlank="1" showErrorMessage="1" sqref="D13125">
      <formula1>INDIRECT($C$13125)</formula1>
    </dataValidation>
    <dataValidation type="list" allowBlank="1" showErrorMessage="1" sqref="D13126">
      <formula1>INDIRECT($C$13126)</formula1>
    </dataValidation>
    <dataValidation type="list" allowBlank="1" showErrorMessage="1" sqref="D13127">
      <formula1>INDIRECT($C$13127)</formula1>
    </dataValidation>
    <dataValidation type="list" allowBlank="1" showErrorMessage="1" sqref="D13128">
      <formula1>INDIRECT($C$13128)</formula1>
    </dataValidation>
    <dataValidation type="list" allowBlank="1" showErrorMessage="1" sqref="D13129">
      <formula1>INDIRECT($C$13129)</formula1>
    </dataValidation>
    <dataValidation type="list" allowBlank="1" showErrorMessage="1" sqref="D13130">
      <formula1>INDIRECT($C$13130)</formula1>
    </dataValidation>
    <dataValidation type="list" allowBlank="1" showErrorMessage="1" sqref="D13131">
      <formula1>INDIRECT($C$13131)</formula1>
    </dataValidation>
    <dataValidation type="list" allowBlank="1" showErrorMessage="1" sqref="D13132">
      <formula1>INDIRECT($C$13132)</formula1>
    </dataValidation>
    <dataValidation type="list" allowBlank="1" showErrorMessage="1" sqref="D13133">
      <formula1>INDIRECT($C$13133)</formula1>
    </dataValidation>
    <dataValidation type="list" allowBlank="1" showErrorMessage="1" sqref="D13134">
      <formula1>INDIRECT($C$13134)</formula1>
    </dataValidation>
    <dataValidation type="list" allowBlank="1" showErrorMessage="1" sqref="D13135">
      <formula1>INDIRECT($C$13135)</formula1>
    </dataValidation>
    <dataValidation type="list" allowBlank="1" showErrorMessage="1" sqref="D13136">
      <formula1>INDIRECT($C$13136)</formula1>
    </dataValidation>
    <dataValidation type="list" allowBlank="1" showErrorMessage="1" sqref="D13137">
      <formula1>INDIRECT($C$13137)</formula1>
    </dataValidation>
    <dataValidation type="list" allowBlank="1" showErrorMessage="1" sqref="D13138">
      <formula1>INDIRECT($C$13138)</formula1>
    </dataValidation>
    <dataValidation type="list" allowBlank="1" showErrorMessage="1" sqref="D13139">
      <formula1>INDIRECT($C$13139)</formula1>
    </dataValidation>
    <dataValidation type="list" allowBlank="1" showErrorMessage="1" sqref="D13140">
      <formula1>INDIRECT($C$13140)</formula1>
    </dataValidation>
    <dataValidation type="list" allowBlank="1" showErrorMessage="1" sqref="D13141">
      <formula1>INDIRECT($C$13141)</formula1>
    </dataValidation>
    <dataValidation type="list" allowBlank="1" showErrorMessage="1" sqref="D13142">
      <formula1>INDIRECT($C$13142)</formula1>
    </dataValidation>
    <dataValidation type="list" allowBlank="1" showErrorMessage="1" sqref="D13143">
      <formula1>INDIRECT($C$13143)</formula1>
    </dataValidation>
    <dataValidation type="list" allowBlank="1" showErrorMessage="1" sqref="D13144">
      <formula1>INDIRECT($C$13144)</formula1>
    </dataValidation>
    <dataValidation type="list" allowBlank="1" showErrorMessage="1" sqref="D13145">
      <formula1>INDIRECT($C$13145)</formula1>
    </dataValidation>
    <dataValidation type="list" allowBlank="1" showErrorMessage="1" sqref="D13146">
      <formula1>INDIRECT($C$13146)</formula1>
    </dataValidation>
    <dataValidation type="list" allowBlank="1" showErrorMessage="1" sqref="D13147">
      <formula1>INDIRECT($C$13147)</formula1>
    </dataValidation>
    <dataValidation type="list" allowBlank="1" showErrorMessage="1" sqref="D13148">
      <formula1>INDIRECT($C$13148)</formula1>
    </dataValidation>
    <dataValidation type="list" allowBlank="1" showErrorMessage="1" sqref="D13149">
      <formula1>INDIRECT($C$13149)</formula1>
    </dataValidation>
    <dataValidation type="list" allowBlank="1" showErrorMessage="1" sqref="D13150">
      <formula1>INDIRECT($C$13150)</formula1>
    </dataValidation>
    <dataValidation type="list" allowBlank="1" showErrorMessage="1" sqref="D13151">
      <formula1>INDIRECT($C$13151)</formula1>
    </dataValidation>
    <dataValidation type="list" allowBlank="1" showErrorMessage="1" sqref="D13152">
      <formula1>INDIRECT($C$13152)</formula1>
    </dataValidation>
    <dataValidation type="list" allowBlank="1" showErrorMessage="1" sqref="D13153">
      <formula1>INDIRECT($C$13153)</formula1>
    </dataValidation>
    <dataValidation type="list" allowBlank="1" showErrorMessage="1" sqref="D13154">
      <formula1>INDIRECT($C$13154)</formula1>
    </dataValidation>
    <dataValidation type="list" allowBlank="1" showErrorMessage="1" sqref="D13155">
      <formula1>INDIRECT($C$13155)</formula1>
    </dataValidation>
    <dataValidation type="list" allowBlank="1" showErrorMessage="1" sqref="D13156">
      <formula1>INDIRECT($C$13156)</formula1>
    </dataValidation>
    <dataValidation type="list" allowBlank="1" showErrorMessage="1" sqref="D13157">
      <formula1>INDIRECT($C$13157)</formula1>
    </dataValidation>
    <dataValidation type="list" allowBlank="1" showErrorMessage="1" sqref="D13158">
      <formula1>INDIRECT($C$13158)</formula1>
    </dataValidation>
    <dataValidation type="list" allowBlank="1" showErrorMessage="1" sqref="D13159">
      <formula1>INDIRECT($C$13159)</formula1>
    </dataValidation>
    <dataValidation type="list" allowBlank="1" showErrorMessage="1" sqref="D13160">
      <formula1>INDIRECT($C$13160)</formula1>
    </dataValidation>
    <dataValidation type="list" allowBlank="1" showErrorMessage="1" sqref="D13161">
      <formula1>INDIRECT($C$13161)</formula1>
    </dataValidation>
    <dataValidation type="list" allowBlank="1" showErrorMessage="1" sqref="D13162">
      <formula1>INDIRECT($C$13162)</formula1>
    </dataValidation>
    <dataValidation type="list" allowBlank="1" showErrorMessage="1" sqref="D13163">
      <formula1>INDIRECT($C$13163)</formula1>
    </dataValidation>
    <dataValidation type="list" allowBlank="1" showErrorMessage="1" sqref="D13164">
      <formula1>INDIRECT($C$13164)</formula1>
    </dataValidation>
    <dataValidation type="list" allowBlank="1" showErrorMessage="1" sqref="D13165">
      <formula1>INDIRECT($C$13165)</formula1>
    </dataValidation>
    <dataValidation type="list" allowBlank="1" showErrorMessage="1" sqref="D13166">
      <formula1>INDIRECT($C$13166)</formula1>
    </dataValidation>
    <dataValidation type="list" allowBlank="1" showErrorMessage="1" sqref="D13167">
      <formula1>INDIRECT($C$13167)</formula1>
    </dataValidation>
    <dataValidation type="list" allowBlank="1" showErrorMessage="1" sqref="D13168">
      <formula1>INDIRECT($C$13168)</formula1>
    </dataValidation>
    <dataValidation type="list" allowBlank="1" showErrorMessage="1" sqref="D13169">
      <formula1>INDIRECT($C$13169)</formula1>
    </dataValidation>
    <dataValidation type="list" allowBlank="1" showErrorMessage="1" sqref="D13170">
      <formula1>INDIRECT($C$13170)</formula1>
    </dataValidation>
    <dataValidation type="list" allowBlank="1" showErrorMessage="1" sqref="D13171">
      <formula1>INDIRECT($C$13171)</formula1>
    </dataValidation>
    <dataValidation type="list" allowBlank="1" showErrorMessage="1" sqref="D13172">
      <formula1>INDIRECT($C$13172)</formula1>
    </dataValidation>
    <dataValidation type="list" allowBlank="1" showErrorMessage="1" sqref="D13173">
      <formula1>INDIRECT($C$13173)</formula1>
    </dataValidation>
    <dataValidation type="list" allowBlank="1" showErrorMessage="1" sqref="D13174">
      <formula1>INDIRECT($C$13174)</formula1>
    </dataValidation>
    <dataValidation type="list" allowBlank="1" showErrorMessage="1" sqref="D13175">
      <formula1>INDIRECT($C$13175)</formula1>
    </dataValidation>
    <dataValidation type="list" allowBlank="1" showErrorMessage="1" sqref="D13176">
      <formula1>INDIRECT($C$13176)</formula1>
    </dataValidation>
    <dataValidation type="list" allowBlank="1" showErrorMessage="1" sqref="D13177">
      <formula1>INDIRECT($C$13177)</formula1>
    </dataValidation>
    <dataValidation type="list" allowBlank="1" showErrorMessage="1" sqref="D13178">
      <formula1>INDIRECT($C$13178)</formula1>
    </dataValidation>
    <dataValidation type="list" allowBlank="1" showErrorMessage="1" sqref="D13179">
      <formula1>INDIRECT($C$13179)</formula1>
    </dataValidation>
    <dataValidation type="list" allowBlank="1" showErrorMessage="1" sqref="D13180">
      <formula1>INDIRECT($C$13180)</formula1>
    </dataValidation>
    <dataValidation type="list" allowBlank="1" showErrorMessage="1" sqref="D13181">
      <formula1>INDIRECT($C$13181)</formula1>
    </dataValidation>
    <dataValidation type="list" allowBlank="1" showErrorMessage="1" sqref="D13182">
      <formula1>INDIRECT($C$13182)</formula1>
    </dataValidation>
    <dataValidation type="list" allowBlank="1" showErrorMessage="1" sqref="D13183">
      <formula1>INDIRECT($C$13183)</formula1>
    </dataValidation>
    <dataValidation type="list" allowBlank="1" showErrorMessage="1" sqref="D13184">
      <formula1>INDIRECT($C$13184)</formula1>
    </dataValidation>
    <dataValidation type="list" allowBlank="1" showErrorMessage="1" sqref="D13185">
      <formula1>INDIRECT($C$13185)</formula1>
    </dataValidation>
    <dataValidation type="list" allowBlank="1" showErrorMessage="1" sqref="D13186">
      <formula1>INDIRECT($C$13186)</formula1>
    </dataValidation>
    <dataValidation type="list" allowBlank="1" showErrorMessage="1" sqref="D13187">
      <formula1>INDIRECT($C$13187)</formula1>
    </dataValidation>
    <dataValidation type="list" allowBlank="1" showErrorMessage="1" sqref="D13188">
      <formula1>INDIRECT($C$13188)</formula1>
    </dataValidation>
    <dataValidation type="list" allowBlank="1" showErrorMessage="1" sqref="D13189">
      <formula1>INDIRECT($C$13189)</formula1>
    </dataValidation>
    <dataValidation type="list" allowBlank="1" showErrorMessage="1" sqref="D13190">
      <formula1>INDIRECT($C$13190)</formula1>
    </dataValidation>
    <dataValidation type="list" allowBlank="1" showErrorMessage="1" sqref="D13191">
      <formula1>INDIRECT($C$13191)</formula1>
    </dataValidation>
    <dataValidation type="list" allowBlank="1" showErrorMessage="1" sqref="D13192">
      <formula1>INDIRECT($C$13192)</formula1>
    </dataValidation>
    <dataValidation type="list" allowBlank="1" showErrorMessage="1" sqref="D13193">
      <formula1>INDIRECT($C$13193)</formula1>
    </dataValidation>
    <dataValidation type="list" allowBlank="1" showErrorMessage="1" sqref="D13194">
      <formula1>INDIRECT($C$13194)</formula1>
    </dataValidation>
    <dataValidation type="list" allowBlank="1" showErrorMessage="1" sqref="D13195">
      <formula1>INDIRECT($C$13195)</formula1>
    </dataValidation>
    <dataValidation type="list" allowBlank="1" showErrorMessage="1" sqref="D13196">
      <formula1>INDIRECT($C$13196)</formula1>
    </dataValidation>
    <dataValidation type="list" allowBlank="1" showErrorMessage="1" sqref="D13197">
      <formula1>INDIRECT($C$13197)</formula1>
    </dataValidation>
    <dataValidation type="list" allowBlank="1" showErrorMessage="1" sqref="D13198">
      <formula1>INDIRECT($C$13198)</formula1>
    </dataValidation>
    <dataValidation type="list" allowBlank="1" showErrorMessage="1" sqref="D13199">
      <formula1>INDIRECT($C$13199)</formula1>
    </dataValidation>
    <dataValidation type="list" allowBlank="1" showErrorMessage="1" sqref="D13200">
      <formula1>INDIRECT($C$13200)</formula1>
    </dataValidation>
    <dataValidation type="list" allowBlank="1" showErrorMessage="1" sqref="D13201">
      <formula1>INDIRECT($C$13201)</formula1>
    </dataValidation>
    <dataValidation type="list" allowBlank="1" showErrorMessage="1" sqref="D13202">
      <formula1>INDIRECT($C$13202)</formula1>
    </dataValidation>
    <dataValidation type="list" allowBlank="1" showErrorMessage="1" sqref="D13203">
      <formula1>INDIRECT($C$13203)</formula1>
    </dataValidation>
    <dataValidation type="list" allowBlank="1" showErrorMessage="1" sqref="D13204">
      <formula1>INDIRECT($C$13204)</formula1>
    </dataValidation>
    <dataValidation type="list" allowBlank="1" showErrorMessage="1" sqref="D13205">
      <formula1>INDIRECT($C$13205)</formula1>
    </dataValidation>
    <dataValidation type="list" allowBlank="1" showErrorMessage="1" sqref="D13206">
      <formula1>INDIRECT($C$13206)</formula1>
    </dataValidation>
    <dataValidation type="list" allowBlank="1" showErrorMessage="1" sqref="D13207">
      <formula1>INDIRECT($C$13207)</formula1>
    </dataValidation>
    <dataValidation type="list" allowBlank="1" showErrorMessage="1" sqref="D13208">
      <formula1>INDIRECT($C$13208)</formula1>
    </dataValidation>
    <dataValidation type="list" allowBlank="1" showErrorMessage="1" sqref="D13209">
      <formula1>INDIRECT($C$13209)</formula1>
    </dataValidation>
    <dataValidation type="list" allowBlank="1" showErrorMessage="1" sqref="D13210">
      <formula1>INDIRECT($C$13210)</formula1>
    </dataValidation>
    <dataValidation type="list" allowBlank="1" showErrorMessage="1" sqref="D13211">
      <formula1>INDIRECT($C$13211)</formula1>
    </dataValidation>
    <dataValidation type="list" allowBlank="1" showErrorMessage="1" sqref="D13212">
      <formula1>INDIRECT($C$13212)</formula1>
    </dataValidation>
    <dataValidation type="list" allowBlank="1" showErrorMessage="1" sqref="D13213">
      <formula1>INDIRECT($C$13213)</formula1>
    </dataValidation>
    <dataValidation type="list" allowBlank="1" showErrorMessage="1" sqref="D13214">
      <formula1>INDIRECT($C$13214)</formula1>
    </dataValidation>
    <dataValidation type="list" allowBlank="1" showErrorMessage="1" sqref="D13215">
      <formula1>INDIRECT($C$13215)</formula1>
    </dataValidation>
    <dataValidation type="list" allowBlank="1" showErrorMessage="1" sqref="D13216">
      <formula1>INDIRECT($C$13216)</formula1>
    </dataValidation>
    <dataValidation type="list" allowBlank="1" showErrorMessage="1" sqref="D13217">
      <formula1>INDIRECT($C$13217)</formula1>
    </dataValidation>
    <dataValidation type="list" allowBlank="1" showErrorMessage="1" sqref="D13218">
      <formula1>INDIRECT($C$13218)</formula1>
    </dataValidation>
    <dataValidation type="list" allowBlank="1" showErrorMessage="1" sqref="D13219">
      <formula1>INDIRECT($C$13219)</formula1>
    </dataValidation>
    <dataValidation type="list" allowBlank="1" showErrorMessage="1" sqref="D13220">
      <formula1>INDIRECT($C$13220)</formula1>
    </dataValidation>
    <dataValidation type="list" allowBlank="1" showErrorMessage="1" sqref="D13221">
      <formula1>INDIRECT($C$13221)</formula1>
    </dataValidation>
    <dataValidation type="list" allowBlank="1" showErrorMessage="1" sqref="D13222">
      <formula1>INDIRECT($C$13222)</formula1>
    </dataValidation>
    <dataValidation type="list" allowBlank="1" showErrorMessage="1" sqref="D13223">
      <formula1>INDIRECT($C$13223)</formula1>
    </dataValidation>
    <dataValidation type="list" allowBlank="1" showErrorMessage="1" sqref="D13224">
      <formula1>INDIRECT($C$13224)</formula1>
    </dataValidation>
    <dataValidation type="list" allowBlank="1" showErrorMessage="1" sqref="D13225">
      <formula1>INDIRECT($C$13225)</formula1>
    </dataValidation>
    <dataValidation type="list" allowBlank="1" showErrorMessage="1" sqref="D13226">
      <formula1>INDIRECT($C$13226)</formula1>
    </dataValidation>
    <dataValidation type="list" allowBlank="1" showErrorMessage="1" sqref="D13227">
      <formula1>INDIRECT($C$13227)</formula1>
    </dataValidation>
    <dataValidation type="list" allowBlank="1" showErrorMessage="1" sqref="D13228">
      <formula1>INDIRECT($C$13228)</formula1>
    </dataValidation>
    <dataValidation type="list" allowBlank="1" showErrorMessage="1" sqref="D13229">
      <formula1>INDIRECT($C$13229)</formula1>
    </dataValidation>
    <dataValidation type="list" allowBlank="1" showErrorMessage="1" sqref="D13230">
      <formula1>INDIRECT($C$13230)</formula1>
    </dataValidation>
    <dataValidation type="list" allowBlank="1" showErrorMessage="1" sqref="D13231">
      <formula1>INDIRECT($C$13231)</formula1>
    </dataValidation>
    <dataValidation type="list" allowBlank="1" showErrorMessage="1" sqref="D13232">
      <formula1>INDIRECT($C$13232)</formula1>
    </dataValidation>
    <dataValidation type="list" allowBlank="1" showErrorMessage="1" sqref="D13233">
      <formula1>INDIRECT($C$13233)</formula1>
    </dataValidation>
    <dataValidation type="list" allowBlank="1" showErrorMessage="1" sqref="D13234">
      <formula1>INDIRECT($C$13234)</formula1>
    </dataValidation>
    <dataValidation type="list" allowBlank="1" showErrorMessage="1" sqref="D13235">
      <formula1>INDIRECT($C$13235)</formula1>
    </dataValidation>
    <dataValidation type="list" allowBlank="1" showErrorMessage="1" sqref="D13236">
      <formula1>INDIRECT($C$13236)</formula1>
    </dataValidation>
    <dataValidation type="list" allowBlank="1" showErrorMessage="1" sqref="D13237">
      <formula1>INDIRECT($C$13237)</formula1>
    </dataValidation>
    <dataValidation type="list" allowBlank="1" showErrorMessage="1" sqref="D13238">
      <formula1>INDIRECT($C$13238)</formula1>
    </dataValidation>
    <dataValidation type="list" allowBlank="1" showErrorMessage="1" sqref="D13239">
      <formula1>INDIRECT($C$13239)</formula1>
    </dataValidation>
    <dataValidation type="list" allowBlank="1" showErrorMessage="1" sqref="D13240">
      <formula1>INDIRECT($C$13240)</formula1>
    </dataValidation>
    <dataValidation type="list" allowBlank="1" showErrorMessage="1" sqref="D13241">
      <formula1>INDIRECT($C$13241)</formula1>
    </dataValidation>
    <dataValidation type="list" allowBlank="1" showErrorMessage="1" sqref="D13242">
      <formula1>INDIRECT($C$13242)</formula1>
    </dataValidation>
    <dataValidation type="list" allowBlank="1" showErrorMessage="1" sqref="D13243">
      <formula1>INDIRECT($C$13243)</formula1>
    </dataValidation>
    <dataValidation type="list" allowBlank="1" showErrorMessage="1" sqref="D13244">
      <formula1>INDIRECT($C$13244)</formula1>
    </dataValidation>
    <dataValidation type="list" allowBlank="1" showErrorMessage="1" sqref="D13245">
      <formula1>INDIRECT($C$13245)</formula1>
    </dataValidation>
    <dataValidation type="list" allowBlank="1" showErrorMessage="1" sqref="D13246">
      <formula1>INDIRECT($C$13246)</formula1>
    </dataValidation>
    <dataValidation type="list" allowBlank="1" showErrorMessage="1" sqref="D13247">
      <formula1>INDIRECT($C$13247)</formula1>
    </dataValidation>
    <dataValidation type="list" allowBlank="1" showErrorMessage="1" sqref="D13248">
      <formula1>INDIRECT($C$13248)</formula1>
    </dataValidation>
    <dataValidation type="list" allowBlank="1" showErrorMessage="1" sqref="D13249">
      <formula1>INDIRECT($C$13249)</formula1>
    </dataValidation>
    <dataValidation type="list" allowBlank="1" showErrorMessage="1" sqref="D13250">
      <formula1>INDIRECT($C$13250)</formula1>
    </dataValidation>
    <dataValidation type="list" allowBlank="1" showErrorMessage="1" sqref="D13251">
      <formula1>INDIRECT($C$13251)</formula1>
    </dataValidation>
    <dataValidation type="list" allowBlank="1" showErrorMessage="1" sqref="D13252">
      <formula1>INDIRECT($C$13252)</formula1>
    </dataValidation>
    <dataValidation type="list" allowBlank="1" showErrorMessage="1" sqref="D13253">
      <formula1>INDIRECT($C$13253)</formula1>
    </dataValidation>
    <dataValidation type="list" allowBlank="1" showErrorMessage="1" sqref="D13254">
      <formula1>INDIRECT($C$13254)</formula1>
    </dataValidation>
    <dataValidation type="list" allowBlank="1" showErrorMessage="1" sqref="D13255">
      <formula1>INDIRECT($C$13255)</formula1>
    </dataValidation>
    <dataValidation type="list" allowBlank="1" showErrorMessage="1" sqref="D13256">
      <formula1>INDIRECT($C$13256)</formula1>
    </dataValidation>
    <dataValidation type="list" allowBlank="1" showErrorMessage="1" sqref="D13257">
      <formula1>INDIRECT($C$13257)</formula1>
    </dataValidation>
    <dataValidation type="list" allowBlank="1" showErrorMessage="1" sqref="D13258">
      <formula1>INDIRECT($C$13258)</formula1>
    </dataValidation>
    <dataValidation type="list" allowBlank="1" showErrorMessage="1" sqref="D13259">
      <formula1>INDIRECT($C$13259)</formula1>
    </dataValidation>
    <dataValidation type="list" allowBlank="1" showErrorMessage="1" sqref="D13260">
      <formula1>INDIRECT($C$13260)</formula1>
    </dataValidation>
    <dataValidation type="list" allowBlank="1" showErrorMessage="1" sqref="D13261">
      <formula1>INDIRECT($C$13261)</formula1>
    </dataValidation>
    <dataValidation type="list" allowBlank="1" showErrorMessage="1" sqref="D13262">
      <formula1>INDIRECT($C$13262)</formula1>
    </dataValidation>
    <dataValidation type="list" allowBlank="1" showErrorMessage="1" sqref="D13263">
      <formula1>INDIRECT($C$13263)</formula1>
    </dataValidation>
    <dataValidation type="list" allowBlank="1" showErrorMessage="1" sqref="D13264">
      <formula1>INDIRECT($C$13264)</formula1>
    </dataValidation>
    <dataValidation type="list" allowBlank="1" showErrorMessage="1" sqref="D13265">
      <formula1>INDIRECT($C$13265)</formula1>
    </dataValidation>
    <dataValidation type="list" allowBlank="1" showErrorMessage="1" sqref="D13266">
      <formula1>INDIRECT($C$13266)</formula1>
    </dataValidation>
    <dataValidation type="list" allowBlank="1" showErrorMessage="1" sqref="D13267">
      <formula1>INDIRECT($C$13267)</formula1>
    </dataValidation>
    <dataValidation type="list" allowBlank="1" showErrorMessage="1" sqref="D13268">
      <formula1>INDIRECT($C$13268)</formula1>
    </dataValidation>
    <dataValidation type="list" allowBlank="1" showErrorMessage="1" sqref="D13269">
      <formula1>INDIRECT($C$13269)</formula1>
    </dataValidation>
    <dataValidation type="list" allowBlank="1" showErrorMessage="1" sqref="D13270">
      <formula1>INDIRECT($C$13270)</formula1>
    </dataValidation>
    <dataValidation type="list" allowBlank="1" showErrorMessage="1" sqref="D13271">
      <formula1>INDIRECT($C$13271)</formula1>
    </dataValidation>
    <dataValidation type="list" allowBlank="1" showErrorMessage="1" sqref="D13272">
      <formula1>INDIRECT($C$13272)</formula1>
    </dataValidation>
    <dataValidation type="list" allowBlank="1" showErrorMessage="1" sqref="D13273">
      <formula1>INDIRECT($C$13273)</formula1>
    </dataValidation>
    <dataValidation type="list" allowBlank="1" showErrorMessage="1" sqref="D13274">
      <formula1>INDIRECT($C$13274)</formula1>
    </dataValidation>
    <dataValidation type="list" allowBlank="1" showErrorMessage="1" sqref="D13275">
      <formula1>INDIRECT($C$13275)</formula1>
    </dataValidation>
    <dataValidation type="list" allowBlank="1" showErrorMessage="1" sqref="D13276">
      <formula1>INDIRECT($C$13276)</formula1>
    </dataValidation>
    <dataValidation type="list" allowBlank="1" showErrorMessage="1" sqref="D13277">
      <formula1>INDIRECT($C$13277)</formula1>
    </dataValidation>
    <dataValidation type="list" allowBlank="1" showErrorMessage="1" sqref="D13278">
      <formula1>INDIRECT($C$13278)</formula1>
    </dataValidation>
    <dataValidation type="list" allowBlank="1" showErrorMessage="1" sqref="D13279">
      <formula1>INDIRECT($C$13279)</formula1>
    </dataValidation>
    <dataValidation type="list" allowBlank="1" showErrorMessage="1" sqref="D13280">
      <formula1>INDIRECT($C$13280)</formula1>
    </dataValidation>
    <dataValidation type="list" allowBlank="1" showErrorMessage="1" sqref="D13281">
      <formula1>INDIRECT($C$13281)</formula1>
    </dataValidation>
    <dataValidation type="list" allowBlank="1" showErrorMessage="1" sqref="D13282">
      <formula1>INDIRECT($C$13282)</formula1>
    </dataValidation>
    <dataValidation type="list" allowBlank="1" showErrorMessage="1" sqref="D13283">
      <formula1>INDIRECT($C$13283)</formula1>
    </dataValidation>
    <dataValidation type="list" allowBlank="1" showErrorMessage="1" sqref="D13284">
      <formula1>INDIRECT($C$13284)</formula1>
    </dataValidation>
    <dataValidation type="list" allowBlank="1" showErrorMessage="1" sqref="D13285">
      <formula1>INDIRECT($C$13285)</formula1>
    </dataValidation>
    <dataValidation type="list" allowBlank="1" showErrorMessage="1" sqref="D13286">
      <formula1>INDIRECT($C$13286)</formula1>
    </dataValidation>
    <dataValidation type="list" allowBlank="1" showErrorMessage="1" sqref="D13287">
      <formula1>INDIRECT($C$13287)</formula1>
    </dataValidation>
    <dataValidation type="list" allowBlank="1" showErrorMessage="1" sqref="D13288">
      <formula1>INDIRECT($C$13288)</formula1>
    </dataValidation>
    <dataValidation type="list" allowBlank="1" showErrorMessage="1" sqref="D13289">
      <formula1>INDIRECT($C$13289)</formula1>
    </dataValidation>
    <dataValidation type="list" allowBlank="1" showErrorMessage="1" sqref="D13290">
      <formula1>INDIRECT($C$13290)</formula1>
    </dataValidation>
    <dataValidation type="list" allowBlank="1" showErrorMessage="1" sqref="D13291">
      <formula1>INDIRECT($C$13291)</formula1>
    </dataValidation>
    <dataValidation type="list" allowBlank="1" showErrorMessage="1" sqref="D13292">
      <formula1>INDIRECT($C$13292)</formula1>
    </dataValidation>
    <dataValidation type="list" allowBlank="1" showErrorMessage="1" sqref="D13293">
      <formula1>INDIRECT($C$13293)</formula1>
    </dataValidation>
    <dataValidation type="list" allowBlank="1" showErrorMessage="1" sqref="D13294">
      <formula1>INDIRECT($C$13294)</formula1>
    </dataValidation>
    <dataValidation type="list" allowBlank="1" showErrorMessage="1" sqref="D13295">
      <formula1>INDIRECT($C$13295)</formula1>
    </dataValidation>
    <dataValidation type="list" allowBlank="1" showErrorMessage="1" sqref="D13296">
      <formula1>INDIRECT($C$13296)</formula1>
    </dataValidation>
    <dataValidation type="list" allowBlank="1" showErrorMessage="1" sqref="D13297">
      <formula1>INDIRECT($C$13297)</formula1>
    </dataValidation>
    <dataValidation type="list" allowBlank="1" showErrorMessage="1" sqref="D13298">
      <formula1>INDIRECT($C$13298)</formula1>
    </dataValidation>
    <dataValidation type="list" allowBlank="1" showErrorMessage="1" sqref="D13299">
      <formula1>INDIRECT($C$13299)</formula1>
    </dataValidation>
    <dataValidation type="list" allowBlank="1" showErrorMessage="1" sqref="D13300">
      <formula1>INDIRECT($C$13300)</formula1>
    </dataValidation>
    <dataValidation type="list" allowBlank="1" showErrorMessage="1" sqref="D13301">
      <formula1>INDIRECT($C$13301)</formula1>
    </dataValidation>
    <dataValidation type="list" allowBlank="1" showErrorMessage="1" sqref="D13302">
      <formula1>INDIRECT($C$13302)</formula1>
    </dataValidation>
    <dataValidation type="list" allowBlank="1" showErrorMessage="1" sqref="D13303">
      <formula1>INDIRECT($C$13303)</formula1>
    </dataValidation>
    <dataValidation type="list" allowBlank="1" showErrorMessage="1" sqref="D13304">
      <formula1>INDIRECT($C$13304)</formula1>
    </dataValidation>
    <dataValidation type="list" allowBlank="1" showErrorMessage="1" sqref="D13305">
      <formula1>INDIRECT($C$13305)</formula1>
    </dataValidation>
    <dataValidation type="list" allowBlank="1" showErrorMessage="1" sqref="D13306">
      <formula1>INDIRECT($C$13306)</formula1>
    </dataValidation>
    <dataValidation type="list" allowBlank="1" showErrorMessage="1" sqref="D13307">
      <formula1>INDIRECT($C$13307)</formula1>
    </dataValidation>
    <dataValidation type="list" allowBlank="1" showErrorMessage="1" sqref="D13308">
      <formula1>INDIRECT($C$13308)</formula1>
    </dataValidation>
    <dataValidation type="list" allowBlank="1" showErrorMessage="1" sqref="D13309">
      <formula1>INDIRECT($C$13309)</formula1>
    </dataValidation>
    <dataValidation type="list" allowBlank="1" showErrorMessage="1" sqref="D13310">
      <formula1>INDIRECT($C$13310)</formula1>
    </dataValidation>
    <dataValidation type="list" allowBlank="1" showErrorMessage="1" sqref="D13311">
      <formula1>INDIRECT($C$13311)</formula1>
    </dataValidation>
    <dataValidation type="list" allowBlank="1" showErrorMessage="1" sqref="D13312">
      <formula1>INDIRECT($C$13312)</formula1>
    </dataValidation>
    <dataValidation type="list" allowBlank="1" showErrorMessage="1" sqref="D13313">
      <formula1>INDIRECT($C$13313)</formula1>
    </dataValidation>
    <dataValidation type="list" allowBlank="1" showErrorMessage="1" sqref="D13314">
      <formula1>INDIRECT($C$13314)</formula1>
    </dataValidation>
    <dataValidation type="list" allowBlank="1" showErrorMessage="1" sqref="D13315">
      <formula1>INDIRECT($C$13315)</formula1>
    </dataValidation>
    <dataValidation type="list" allowBlank="1" showErrorMessage="1" sqref="D13316">
      <formula1>INDIRECT($C$13316)</formula1>
    </dataValidation>
    <dataValidation type="list" allowBlank="1" showErrorMessage="1" sqref="D13317">
      <formula1>INDIRECT($C$13317)</formula1>
    </dataValidation>
    <dataValidation type="list" allowBlank="1" showErrorMessage="1" sqref="D13318">
      <formula1>INDIRECT($C$13318)</formula1>
    </dataValidation>
    <dataValidation type="list" allowBlank="1" showErrorMessage="1" sqref="D13319">
      <formula1>INDIRECT($C$13319)</formula1>
    </dataValidation>
    <dataValidation type="list" allowBlank="1" showErrorMessage="1" sqref="D13320">
      <formula1>INDIRECT($C$13320)</formula1>
    </dataValidation>
    <dataValidation type="list" allowBlank="1" showErrorMessage="1" sqref="D13321">
      <formula1>INDIRECT($C$13321)</formula1>
    </dataValidation>
    <dataValidation type="list" allowBlank="1" showErrorMessage="1" sqref="D13322">
      <formula1>INDIRECT($C$13322)</formula1>
    </dataValidation>
    <dataValidation type="list" allowBlank="1" showErrorMessage="1" sqref="D13323">
      <formula1>INDIRECT($C$13323)</formula1>
    </dataValidation>
    <dataValidation type="list" allowBlank="1" showErrorMessage="1" sqref="D13324">
      <formula1>INDIRECT($C$13324)</formula1>
    </dataValidation>
    <dataValidation type="list" allowBlank="1" showErrorMessage="1" sqref="D13325">
      <formula1>INDIRECT($C$13325)</formula1>
    </dataValidation>
    <dataValidation type="list" allowBlank="1" showErrorMessage="1" sqref="D13326">
      <formula1>INDIRECT($C$13326)</formula1>
    </dataValidation>
    <dataValidation type="list" allowBlank="1" showErrorMessage="1" sqref="D13327">
      <formula1>INDIRECT($C$13327)</formula1>
    </dataValidation>
    <dataValidation type="list" allowBlank="1" showErrorMessage="1" sqref="D13328">
      <formula1>INDIRECT($C$13328)</formula1>
    </dataValidation>
    <dataValidation type="list" allowBlank="1" showErrorMessage="1" sqref="D13329">
      <formula1>INDIRECT($C$13329)</formula1>
    </dataValidation>
    <dataValidation type="list" allowBlank="1" showErrorMessage="1" sqref="D13330">
      <formula1>INDIRECT($C$13330)</formula1>
    </dataValidation>
    <dataValidation type="list" allowBlank="1" showErrorMessage="1" sqref="D13331">
      <formula1>INDIRECT($C$13331)</formula1>
    </dataValidation>
    <dataValidation type="list" allowBlank="1" showErrorMessage="1" sqref="D13332">
      <formula1>INDIRECT($C$13332)</formula1>
    </dataValidation>
    <dataValidation type="list" allowBlank="1" showErrorMessage="1" sqref="D13333">
      <formula1>INDIRECT($C$13333)</formula1>
    </dataValidation>
    <dataValidation type="list" allowBlank="1" showErrorMessage="1" sqref="D13334">
      <formula1>INDIRECT($C$13334)</formula1>
    </dataValidation>
    <dataValidation type="list" allowBlank="1" showErrorMessage="1" sqref="D13335">
      <formula1>INDIRECT($C$13335)</formula1>
    </dataValidation>
    <dataValidation type="list" allowBlank="1" showErrorMessage="1" sqref="D13336">
      <formula1>INDIRECT($C$13336)</formula1>
    </dataValidation>
    <dataValidation type="list" allowBlank="1" showErrorMessage="1" sqref="D13337">
      <formula1>INDIRECT($C$13337)</formula1>
    </dataValidation>
    <dataValidation type="list" allowBlank="1" showErrorMessage="1" sqref="D13338">
      <formula1>INDIRECT($C$13338)</formula1>
    </dataValidation>
    <dataValidation type="list" allowBlank="1" showErrorMessage="1" sqref="D13339">
      <formula1>INDIRECT($C$13339)</formula1>
    </dataValidation>
    <dataValidation type="list" allowBlank="1" showErrorMessage="1" sqref="D13340">
      <formula1>INDIRECT($C$13340)</formula1>
    </dataValidation>
    <dataValidation type="list" allowBlank="1" showErrorMessage="1" sqref="D13341">
      <formula1>INDIRECT($C$13341)</formula1>
    </dataValidation>
    <dataValidation type="list" allowBlank="1" showErrorMessage="1" sqref="D13342">
      <formula1>INDIRECT($C$13342)</formula1>
    </dataValidation>
    <dataValidation type="list" allowBlank="1" showErrorMessage="1" sqref="D13343">
      <formula1>INDIRECT($C$13343)</formula1>
    </dataValidation>
    <dataValidation type="list" allowBlank="1" showErrorMessage="1" sqref="D13344">
      <formula1>INDIRECT($C$13344)</formula1>
    </dataValidation>
    <dataValidation type="list" allowBlank="1" showErrorMessage="1" sqref="D13345">
      <formula1>INDIRECT($C$13345)</formula1>
    </dataValidation>
    <dataValidation type="list" allowBlank="1" showErrorMessage="1" sqref="D13346">
      <formula1>INDIRECT($C$13346)</formula1>
    </dataValidation>
    <dataValidation type="list" allowBlank="1" showErrorMessage="1" sqref="D13347">
      <formula1>INDIRECT($C$13347)</formula1>
    </dataValidation>
    <dataValidation type="list" allowBlank="1" showErrorMessage="1" sqref="D13348">
      <formula1>INDIRECT($C$13348)</formula1>
    </dataValidation>
    <dataValidation type="list" allowBlank="1" showErrorMessage="1" sqref="D13349">
      <formula1>INDIRECT($C$13349)</formula1>
    </dataValidation>
    <dataValidation type="list" allowBlank="1" showErrorMessage="1" sqref="D13350">
      <formula1>INDIRECT($C$13350)</formula1>
    </dataValidation>
    <dataValidation type="list" allowBlank="1" showErrorMessage="1" sqref="D13351">
      <formula1>INDIRECT($C$13351)</formula1>
    </dataValidation>
    <dataValidation type="list" allowBlank="1" showErrorMessage="1" sqref="D13352">
      <formula1>INDIRECT($C$13352)</formula1>
    </dataValidation>
    <dataValidation type="list" allowBlank="1" showErrorMessage="1" sqref="D13353">
      <formula1>INDIRECT($C$13353)</formula1>
    </dataValidation>
    <dataValidation type="list" allowBlank="1" showErrorMessage="1" sqref="D13354">
      <formula1>INDIRECT($C$13354)</formula1>
    </dataValidation>
    <dataValidation type="list" allowBlank="1" showErrorMessage="1" sqref="D13355">
      <formula1>INDIRECT($C$13355)</formula1>
    </dataValidation>
    <dataValidation type="list" allowBlank="1" showErrorMessage="1" sqref="D13356">
      <formula1>INDIRECT($C$13356)</formula1>
    </dataValidation>
    <dataValidation type="list" allowBlank="1" showErrorMessage="1" sqref="D13357">
      <formula1>INDIRECT($C$13357)</formula1>
    </dataValidation>
    <dataValidation type="list" allowBlank="1" showErrorMessage="1" sqref="D13358">
      <formula1>INDIRECT($C$13358)</formula1>
    </dataValidation>
    <dataValidation type="list" allowBlank="1" showErrorMessage="1" sqref="D13359">
      <formula1>INDIRECT($C$13359)</formula1>
    </dataValidation>
    <dataValidation type="list" allowBlank="1" showErrorMessage="1" sqref="D13360">
      <formula1>INDIRECT($C$13360)</formula1>
    </dataValidation>
    <dataValidation type="list" allowBlank="1" showErrorMessage="1" sqref="D13361">
      <formula1>INDIRECT($C$13361)</formula1>
    </dataValidation>
    <dataValidation type="list" allowBlank="1" showErrorMessage="1" sqref="D13362">
      <formula1>INDIRECT($C$13362)</formula1>
    </dataValidation>
    <dataValidation type="list" allowBlank="1" showErrorMessage="1" sqref="D13363">
      <formula1>INDIRECT($C$13363)</formula1>
    </dataValidation>
    <dataValidation type="list" allowBlank="1" showErrorMessage="1" sqref="D13364">
      <formula1>INDIRECT($C$13364)</formula1>
    </dataValidation>
    <dataValidation type="list" allowBlank="1" showErrorMessage="1" sqref="D13365">
      <formula1>INDIRECT($C$13365)</formula1>
    </dataValidation>
    <dataValidation type="list" allowBlank="1" showErrorMessage="1" sqref="D13366">
      <formula1>INDIRECT($C$13366)</formula1>
    </dataValidation>
    <dataValidation type="list" allowBlank="1" showErrorMessage="1" sqref="D13367">
      <formula1>INDIRECT($C$13367)</formula1>
    </dataValidation>
    <dataValidation type="list" allowBlank="1" showErrorMessage="1" sqref="D13368">
      <formula1>INDIRECT($C$13368)</formula1>
    </dataValidation>
    <dataValidation type="list" allowBlank="1" showErrorMessage="1" sqref="D13369">
      <formula1>INDIRECT($C$13369)</formula1>
    </dataValidation>
    <dataValidation type="list" allowBlank="1" showErrorMessage="1" sqref="D13370">
      <formula1>INDIRECT($C$13370)</formula1>
    </dataValidation>
    <dataValidation type="list" allowBlank="1" showErrorMessage="1" sqref="D13371">
      <formula1>INDIRECT($C$13371)</formula1>
    </dataValidation>
    <dataValidation type="list" allowBlank="1" showErrorMessage="1" sqref="D13372">
      <formula1>INDIRECT($C$13372)</formula1>
    </dataValidation>
    <dataValidation type="list" allowBlank="1" showErrorMessage="1" sqref="D13373">
      <formula1>INDIRECT($C$13373)</formula1>
    </dataValidation>
    <dataValidation type="list" allowBlank="1" showErrorMessage="1" sqref="D13374">
      <formula1>INDIRECT($C$13374)</formula1>
    </dataValidation>
    <dataValidation type="list" allowBlank="1" showErrorMessage="1" sqref="D13375">
      <formula1>INDIRECT($C$13375)</formula1>
    </dataValidation>
    <dataValidation type="list" allowBlank="1" showErrorMessage="1" sqref="D13376">
      <formula1>INDIRECT($C$13376)</formula1>
    </dataValidation>
    <dataValidation type="list" allowBlank="1" showErrorMessage="1" sqref="D13377">
      <formula1>INDIRECT($C$13377)</formula1>
    </dataValidation>
    <dataValidation type="list" allowBlank="1" showErrorMessage="1" sqref="D13378">
      <formula1>INDIRECT($C$13378)</formula1>
    </dataValidation>
    <dataValidation type="list" allowBlank="1" showErrorMessage="1" sqref="D13379">
      <formula1>INDIRECT($C$13379)</formula1>
    </dataValidation>
    <dataValidation type="list" allowBlank="1" showErrorMessage="1" sqref="D13380">
      <formula1>INDIRECT($C$13380)</formula1>
    </dataValidation>
    <dataValidation type="list" allowBlank="1" showErrorMessage="1" sqref="D13381">
      <formula1>INDIRECT($C$13381)</formula1>
    </dataValidation>
    <dataValidation type="list" allowBlank="1" showErrorMessage="1" sqref="D13382">
      <formula1>INDIRECT($C$13382)</formula1>
    </dataValidation>
    <dataValidation type="list" allowBlank="1" showErrorMessage="1" sqref="D13383">
      <formula1>INDIRECT($C$13383)</formula1>
    </dataValidation>
    <dataValidation type="list" allowBlank="1" showErrorMessage="1" sqref="D13384">
      <formula1>INDIRECT($C$13384)</formula1>
    </dataValidation>
    <dataValidation type="list" allowBlank="1" showErrorMessage="1" sqref="D13385">
      <formula1>INDIRECT($C$13385)</formula1>
    </dataValidation>
    <dataValidation type="list" allowBlank="1" showErrorMessage="1" sqref="D13386">
      <formula1>INDIRECT($C$13386)</formula1>
    </dataValidation>
    <dataValidation type="list" allowBlank="1" showErrorMessage="1" sqref="D13387">
      <formula1>INDIRECT($C$13387)</formula1>
    </dataValidation>
    <dataValidation type="list" allowBlank="1" showErrorMessage="1" sqref="D13388">
      <formula1>INDIRECT($C$13388)</formula1>
    </dataValidation>
    <dataValidation type="list" allowBlank="1" showErrorMessage="1" sqref="D13389">
      <formula1>INDIRECT($C$13389)</formula1>
    </dataValidation>
    <dataValidation type="list" allowBlank="1" showErrorMessage="1" sqref="D13390">
      <formula1>INDIRECT($C$13390)</formula1>
    </dataValidation>
    <dataValidation type="list" allowBlank="1" showErrorMessage="1" sqref="D13391">
      <formula1>INDIRECT($C$13391)</formula1>
    </dataValidation>
    <dataValidation type="list" allowBlank="1" showErrorMessage="1" sqref="D13392">
      <formula1>INDIRECT($C$13392)</formula1>
    </dataValidation>
    <dataValidation type="list" allowBlank="1" showErrorMessage="1" sqref="D13393">
      <formula1>INDIRECT($C$13393)</formula1>
    </dataValidation>
    <dataValidation type="list" allowBlank="1" showErrorMessage="1" sqref="D13394">
      <formula1>INDIRECT($C$13394)</formula1>
    </dataValidation>
    <dataValidation type="list" allowBlank="1" showErrorMessage="1" sqref="D13395">
      <formula1>INDIRECT($C$13395)</formula1>
    </dataValidation>
    <dataValidation type="list" allowBlank="1" showErrorMessage="1" sqref="D13396">
      <formula1>INDIRECT($C$13396)</formula1>
    </dataValidation>
    <dataValidation type="list" allowBlank="1" showErrorMessage="1" sqref="D13397">
      <formula1>INDIRECT($C$13397)</formula1>
    </dataValidation>
    <dataValidation type="list" allowBlank="1" showErrorMessage="1" sqref="D13398">
      <formula1>INDIRECT($C$13398)</formula1>
    </dataValidation>
    <dataValidation type="list" allowBlank="1" showErrorMessage="1" sqref="D13399">
      <formula1>INDIRECT($C$13399)</formula1>
    </dataValidation>
    <dataValidation type="list" allowBlank="1" showErrorMessage="1" sqref="D13400">
      <formula1>INDIRECT($C$13400)</formula1>
    </dataValidation>
    <dataValidation type="list" allowBlank="1" showErrorMessage="1" sqref="D13401">
      <formula1>INDIRECT($C$13401)</formula1>
    </dataValidation>
    <dataValidation type="list" allowBlank="1" showErrorMessage="1" sqref="D13402">
      <formula1>INDIRECT($C$13402)</formula1>
    </dataValidation>
    <dataValidation type="list" allowBlank="1" showErrorMessage="1" sqref="D13403">
      <formula1>INDIRECT($C$13403)</formula1>
    </dataValidation>
    <dataValidation type="list" allowBlank="1" showErrorMessage="1" sqref="D13404">
      <formula1>INDIRECT($C$13404)</formula1>
    </dataValidation>
    <dataValidation type="list" allowBlank="1" showErrorMessage="1" sqref="D13405">
      <formula1>INDIRECT($C$13405)</formula1>
    </dataValidation>
    <dataValidation type="list" allowBlank="1" showErrorMessage="1" sqref="D13406">
      <formula1>INDIRECT($C$13406)</formula1>
    </dataValidation>
    <dataValidation type="list" allowBlank="1" showErrorMessage="1" sqref="D13407">
      <formula1>INDIRECT($C$13407)</formula1>
    </dataValidation>
    <dataValidation type="list" allowBlank="1" showErrorMessage="1" sqref="D13408">
      <formula1>INDIRECT($C$13408)</formula1>
    </dataValidation>
    <dataValidation type="list" allowBlank="1" showErrorMessage="1" sqref="D13409">
      <formula1>INDIRECT($C$13409)</formula1>
    </dataValidation>
    <dataValidation type="list" allowBlank="1" showErrorMessage="1" sqref="D13410">
      <formula1>INDIRECT($C$13410)</formula1>
    </dataValidation>
    <dataValidation type="list" allowBlank="1" showErrorMessage="1" sqref="D13411">
      <formula1>INDIRECT($C$13411)</formula1>
    </dataValidation>
    <dataValidation type="list" allowBlank="1" showErrorMessage="1" sqref="D13412">
      <formula1>INDIRECT($C$13412)</formula1>
    </dataValidation>
    <dataValidation type="list" allowBlank="1" showErrorMessage="1" sqref="D13413">
      <formula1>INDIRECT($C$13413)</formula1>
    </dataValidation>
    <dataValidation type="list" allowBlank="1" showErrorMessage="1" sqref="D13414">
      <formula1>INDIRECT($C$13414)</formula1>
    </dataValidation>
    <dataValidation type="list" allowBlank="1" showErrorMessage="1" sqref="D13415">
      <formula1>INDIRECT($C$13415)</formula1>
    </dataValidation>
    <dataValidation type="list" allowBlank="1" showErrorMessage="1" sqref="D13416">
      <formula1>INDIRECT($C$13416)</formula1>
    </dataValidation>
    <dataValidation type="list" allowBlank="1" showErrorMessage="1" sqref="D13417">
      <formula1>INDIRECT($C$13417)</formula1>
    </dataValidation>
    <dataValidation type="list" allowBlank="1" showErrorMessage="1" sqref="D13418">
      <formula1>INDIRECT($C$13418)</formula1>
    </dataValidation>
    <dataValidation type="list" allowBlank="1" showErrorMessage="1" sqref="D13419">
      <formula1>INDIRECT($C$13419)</formula1>
    </dataValidation>
    <dataValidation type="list" allowBlank="1" showErrorMessage="1" sqref="D13420">
      <formula1>INDIRECT($C$13420)</formula1>
    </dataValidation>
    <dataValidation type="list" allowBlank="1" showErrorMessage="1" sqref="D13421">
      <formula1>INDIRECT($C$13421)</formula1>
    </dataValidation>
    <dataValidation type="list" allowBlank="1" showErrorMessage="1" sqref="D13422">
      <formula1>INDIRECT($C$13422)</formula1>
    </dataValidation>
    <dataValidation type="list" allowBlank="1" showErrorMessage="1" sqref="D13423">
      <formula1>INDIRECT($C$13423)</formula1>
    </dataValidation>
    <dataValidation type="list" allowBlank="1" showErrorMessage="1" sqref="D13424">
      <formula1>INDIRECT($C$13424)</formula1>
    </dataValidation>
    <dataValidation type="list" allowBlank="1" showErrorMessage="1" sqref="D13425">
      <formula1>INDIRECT($C$13425)</formula1>
    </dataValidation>
    <dataValidation type="list" allowBlank="1" showErrorMessage="1" sqref="D13426">
      <formula1>INDIRECT($C$13426)</formula1>
    </dataValidation>
    <dataValidation type="list" allowBlank="1" showErrorMessage="1" sqref="D13427">
      <formula1>INDIRECT($C$13427)</formula1>
    </dataValidation>
    <dataValidation type="list" allowBlank="1" showErrorMessage="1" sqref="D13428">
      <formula1>INDIRECT($C$13428)</formula1>
    </dataValidation>
    <dataValidation type="list" allowBlank="1" showErrorMessage="1" sqref="D13429">
      <formula1>INDIRECT($C$13429)</formula1>
    </dataValidation>
    <dataValidation type="list" allowBlank="1" showErrorMessage="1" sqref="D13430">
      <formula1>INDIRECT($C$13430)</formula1>
    </dataValidation>
    <dataValidation type="list" allowBlank="1" showErrorMessage="1" sqref="D13431">
      <formula1>INDIRECT($C$13431)</formula1>
    </dataValidation>
    <dataValidation type="list" allowBlank="1" showErrorMessage="1" sqref="D13432">
      <formula1>INDIRECT($C$13432)</formula1>
    </dataValidation>
    <dataValidation type="list" allowBlank="1" showErrorMessage="1" sqref="D13433">
      <formula1>INDIRECT($C$13433)</formula1>
    </dataValidation>
    <dataValidation type="list" allowBlank="1" showErrorMessage="1" sqref="D13434">
      <formula1>INDIRECT($C$13434)</formula1>
    </dataValidation>
    <dataValidation type="list" allowBlank="1" showErrorMessage="1" sqref="D13435">
      <formula1>INDIRECT($C$13435)</formula1>
    </dataValidation>
    <dataValidation type="list" allowBlank="1" showErrorMessage="1" sqref="D13436">
      <formula1>INDIRECT($C$13436)</formula1>
    </dataValidation>
    <dataValidation type="list" allowBlank="1" showErrorMessage="1" sqref="D13437">
      <formula1>INDIRECT($C$13437)</formula1>
    </dataValidation>
    <dataValidation type="list" allowBlank="1" showErrorMessage="1" sqref="D13438">
      <formula1>INDIRECT($C$13438)</formula1>
    </dataValidation>
    <dataValidation type="list" allowBlank="1" showErrorMessage="1" sqref="D13439">
      <formula1>INDIRECT($C$13439)</formula1>
    </dataValidation>
    <dataValidation type="list" allowBlank="1" showErrorMessage="1" sqref="D13440">
      <formula1>INDIRECT($C$13440)</formula1>
    </dataValidation>
    <dataValidation type="list" allowBlank="1" showErrorMessage="1" sqref="D13441">
      <formula1>INDIRECT($C$13441)</formula1>
    </dataValidation>
    <dataValidation type="list" allowBlank="1" showErrorMessage="1" sqref="D13442">
      <formula1>INDIRECT($C$13442)</formula1>
    </dataValidation>
    <dataValidation type="list" allowBlank="1" showErrorMessage="1" sqref="D13443">
      <formula1>INDIRECT($C$13443)</formula1>
    </dataValidation>
    <dataValidation type="list" allowBlank="1" showErrorMessage="1" sqref="D13444">
      <formula1>INDIRECT($C$13444)</formula1>
    </dataValidation>
    <dataValidation type="list" allowBlank="1" showErrorMessage="1" sqref="D13445">
      <formula1>INDIRECT($C$13445)</formula1>
    </dataValidation>
    <dataValidation type="list" allowBlank="1" showErrorMessage="1" sqref="D13446">
      <formula1>INDIRECT($C$13446)</formula1>
    </dataValidation>
    <dataValidation type="list" allowBlank="1" showErrorMessage="1" sqref="D13447">
      <formula1>INDIRECT($C$13447)</formula1>
    </dataValidation>
    <dataValidation type="list" allowBlank="1" showErrorMessage="1" sqref="D13448">
      <formula1>INDIRECT($C$13448)</formula1>
    </dataValidation>
    <dataValidation type="list" allowBlank="1" showErrorMessage="1" sqref="D13449">
      <formula1>INDIRECT($C$13449)</formula1>
    </dataValidation>
    <dataValidation type="list" allowBlank="1" showErrorMessage="1" sqref="D13450">
      <formula1>INDIRECT($C$13450)</formula1>
    </dataValidation>
    <dataValidation type="list" allowBlank="1" showErrorMessage="1" sqref="D13451">
      <formula1>INDIRECT($C$13451)</formula1>
    </dataValidation>
    <dataValidation type="list" allowBlank="1" showErrorMessage="1" sqref="D13452">
      <formula1>INDIRECT($C$13452)</formula1>
    </dataValidation>
    <dataValidation type="list" allowBlank="1" showErrorMessage="1" sqref="D13453">
      <formula1>INDIRECT($C$13453)</formula1>
    </dataValidation>
    <dataValidation type="list" allowBlank="1" showErrorMessage="1" sqref="D13454">
      <formula1>INDIRECT($C$13454)</formula1>
    </dataValidation>
    <dataValidation type="list" allowBlank="1" showErrorMessage="1" sqref="D13455">
      <formula1>INDIRECT($C$13455)</formula1>
    </dataValidation>
    <dataValidation type="list" allowBlank="1" showErrorMessage="1" sqref="D13456">
      <formula1>INDIRECT($C$13456)</formula1>
    </dataValidation>
    <dataValidation type="list" allowBlank="1" showErrorMessage="1" sqref="D13457">
      <formula1>INDIRECT($C$13457)</formula1>
    </dataValidation>
    <dataValidation type="list" allowBlank="1" showErrorMessage="1" sqref="D13458">
      <formula1>INDIRECT($C$13458)</formula1>
    </dataValidation>
    <dataValidation type="list" allowBlank="1" showErrorMessage="1" sqref="D13459">
      <formula1>INDIRECT($C$13459)</formula1>
    </dataValidation>
    <dataValidation type="list" allowBlank="1" showErrorMessage="1" sqref="D13460">
      <formula1>INDIRECT($C$13460)</formula1>
    </dataValidation>
    <dataValidation type="list" allowBlank="1" showErrorMessage="1" sqref="D13461">
      <formula1>INDIRECT($C$13461)</formula1>
    </dataValidation>
    <dataValidation type="list" allowBlank="1" showErrorMessage="1" sqref="D13462">
      <formula1>INDIRECT($C$13462)</formula1>
    </dataValidation>
    <dataValidation type="list" allowBlank="1" showErrorMessage="1" sqref="D13463">
      <formula1>INDIRECT($C$13463)</formula1>
    </dataValidation>
    <dataValidation type="list" allowBlank="1" showErrorMessage="1" sqref="D13464">
      <formula1>INDIRECT($C$13464)</formula1>
    </dataValidation>
    <dataValidation type="list" allowBlank="1" showErrorMessage="1" sqref="D13465">
      <formula1>INDIRECT($C$13465)</formula1>
    </dataValidation>
    <dataValidation type="list" allowBlank="1" showErrorMessage="1" sqref="D13466">
      <formula1>INDIRECT($C$13466)</formula1>
    </dataValidation>
    <dataValidation type="list" allowBlank="1" showErrorMessage="1" sqref="D13467">
      <formula1>INDIRECT($C$13467)</formula1>
    </dataValidation>
    <dataValidation type="list" allowBlank="1" showErrorMessage="1" sqref="D13468">
      <formula1>INDIRECT($C$13468)</formula1>
    </dataValidation>
    <dataValidation type="list" allowBlank="1" showErrorMessage="1" sqref="D13469">
      <formula1>INDIRECT($C$13469)</formula1>
    </dataValidation>
    <dataValidation type="list" allowBlank="1" showErrorMessage="1" sqref="D13470">
      <formula1>INDIRECT($C$13470)</formula1>
    </dataValidation>
    <dataValidation type="list" allowBlank="1" showErrorMessage="1" sqref="D13471">
      <formula1>INDIRECT($C$13471)</formula1>
    </dataValidation>
    <dataValidation type="list" allowBlank="1" showErrorMessage="1" sqref="D13472">
      <formula1>INDIRECT($C$13472)</formula1>
    </dataValidation>
    <dataValidation type="list" allowBlank="1" showErrorMessage="1" sqref="D13473">
      <formula1>INDIRECT($C$13473)</formula1>
    </dataValidation>
    <dataValidation type="list" allowBlank="1" showErrorMessage="1" sqref="D13474">
      <formula1>INDIRECT($C$13474)</formula1>
    </dataValidation>
    <dataValidation type="list" allowBlank="1" showErrorMessage="1" sqref="D13475">
      <formula1>INDIRECT($C$13475)</formula1>
    </dataValidation>
    <dataValidation type="list" allowBlank="1" showErrorMessage="1" sqref="D13476">
      <formula1>INDIRECT($C$13476)</formula1>
    </dataValidation>
    <dataValidation type="list" allowBlank="1" showErrorMessage="1" sqref="D13477">
      <formula1>INDIRECT($C$13477)</formula1>
    </dataValidation>
    <dataValidation type="list" allowBlank="1" showErrorMessage="1" sqref="D13478">
      <formula1>INDIRECT($C$13478)</formula1>
    </dataValidation>
    <dataValidation type="list" allowBlank="1" showErrorMessage="1" sqref="D13479">
      <formula1>INDIRECT($C$13479)</formula1>
    </dataValidation>
    <dataValidation type="list" allowBlank="1" showErrorMessage="1" sqref="D13480">
      <formula1>INDIRECT($C$13480)</formula1>
    </dataValidation>
    <dataValidation type="list" allowBlank="1" showErrorMessage="1" sqref="D13481">
      <formula1>INDIRECT($C$13481)</formula1>
    </dataValidation>
    <dataValidation type="list" allowBlank="1" showErrorMessage="1" sqref="D13482">
      <formula1>INDIRECT($C$13482)</formula1>
    </dataValidation>
    <dataValidation type="list" allowBlank="1" showErrorMessage="1" sqref="D13483">
      <formula1>INDIRECT($C$13483)</formula1>
    </dataValidation>
    <dataValidation type="list" allowBlank="1" showErrorMessage="1" sqref="D13484">
      <formula1>INDIRECT($C$13484)</formula1>
    </dataValidation>
    <dataValidation type="list" allowBlank="1" showErrorMessage="1" sqref="D13485">
      <formula1>INDIRECT($C$13485)</formula1>
    </dataValidation>
    <dataValidation type="list" allowBlank="1" showErrorMessage="1" sqref="D13486">
      <formula1>INDIRECT($C$13486)</formula1>
    </dataValidation>
    <dataValidation type="list" allowBlank="1" showErrorMessage="1" sqref="D13487">
      <formula1>INDIRECT($C$13487)</formula1>
    </dataValidation>
    <dataValidation type="list" allowBlank="1" showErrorMessage="1" sqref="D13488">
      <formula1>INDIRECT($C$13488)</formula1>
    </dataValidation>
    <dataValidation type="list" allowBlank="1" showErrorMessage="1" sqref="D13489">
      <formula1>INDIRECT($C$13489)</formula1>
    </dataValidation>
    <dataValidation type="list" allowBlank="1" showErrorMessage="1" sqref="D13490">
      <formula1>INDIRECT($C$13490)</formula1>
    </dataValidation>
    <dataValidation type="list" allowBlank="1" showErrorMessage="1" sqref="D13491">
      <formula1>INDIRECT($C$13491)</formula1>
    </dataValidation>
    <dataValidation type="list" allowBlank="1" showErrorMessage="1" sqref="D13492">
      <formula1>INDIRECT($C$13492)</formula1>
    </dataValidation>
    <dataValidation type="list" allowBlank="1" showErrorMessage="1" sqref="D13493">
      <formula1>INDIRECT($C$13493)</formula1>
    </dataValidation>
    <dataValidation type="list" allowBlank="1" showErrorMessage="1" sqref="D13494">
      <formula1>INDIRECT($C$13494)</formula1>
    </dataValidation>
    <dataValidation type="list" allowBlank="1" showErrorMessage="1" sqref="D13495">
      <formula1>INDIRECT($C$13495)</formula1>
    </dataValidation>
    <dataValidation type="list" allowBlank="1" showErrorMessage="1" sqref="D13496">
      <formula1>INDIRECT($C$13496)</formula1>
    </dataValidation>
    <dataValidation type="list" allowBlank="1" showErrorMessage="1" sqref="D13497">
      <formula1>INDIRECT($C$13497)</formula1>
    </dataValidation>
    <dataValidation type="list" allowBlank="1" showErrorMessage="1" sqref="D13498">
      <formula1>INDIRECT($C$13498)</formula1>
    </dataValidation>
    <dataValidation type="list" allowBlank="1" showErrorMessage="1" sqref="D13499">
      <formula1>INDIRECT($C$13499)</formula1>
    </dataValidation>
    <dataValidation type="list" allowBlank="1" showErrorMessage="1" sqref="D13500">
      <formula1>INDIRECT($C$13500)</formula1>
    </dataValidation>
    <dataValidation type="list" allowBlank="1" showErrorMessage="1" sqref="D13501">
      <formula1>INDIRECT($C$13501)</formula1>
    </dataValidation>
    <dataValidation type="list" allowBlank="1" showErrorMessage="1" sqref="D13502">
      <formula1>INDIRECT($C$13502)</formula1>
    </dataValidation>
    <dataValidation type="list" allowBlank="1" showErrorMessage="1" sqref="D13503">
      <formula1>INDIRECT($C$13503)</formula1>
    </dataValidation>
    <dataValidation type="list" allowBlank="1" showErrorMessage="1" sqref="D13504">
      <formula1>INDIRECT($C$13504)</formula1>
    </dataValidation>
    <dataValidation type="list" allowBlank="1" showErrorMessage="1" sqref="D13505">
      <formula1>INDIRECT($C$13505)</formula1>
    </dataValidation>
    <dataValidation type="list" allowBlank="1" showErrorMessage="1" sqref="D13506">
      <formula1>INDIRECT($C$13506)</formula1>
    </dataValidation>
    <dataValidation type="list" allowBlank="1" showErrorMessage="1" sqref="D13507">
      <formula1>INDIRECT($C$13507)</formula1>
    </dataValidation>
    <dataValidation type="list" allowBlank="1" showErrorMessage="1" sqref="D13508">
      <formula1>INDIRECT($C$13508)</formula1>
    </dataValidation>
    <dataValidation type="list" allowBlank="1" showErrorMessage="1" sqref="D13509">
      <formula1>INDIRECT($C$13509)</formula1>
    </dataValidation>
    <dataValidation type="list" allowBlank="1" showErrorMessage="1" sqref="D13510">
      <formula1>INDIRECT($C$13510)</formula1>
    </dataValidation>
    <dataValidation type="list" allowBlank="1" showErrorMessage="1" sqref="D13511">
      <formula1>INDIRECT($C$13511)</formula1>
    </dataValidation>
    <dataValidation type="list" allowBlank="1" showErrorMessage="1" sqref="D13512">
      <formula1>INDIRECT($C$13512)</formula1>
    </dataValidation>
    <dataValidation type="list" allowBlank="1" showErrorMessage="1" sqref="D13513">
      <formula1>INDIRECT($C$13513)</formula1>
    </dataValidation>
    <dataValidation type="list" allowBlank="1" showErrorMessage="1" sqref="D13514">
      <formula1>INDIRECT($C$13514)</formula1>
    </dataValidation>
    <dataValidation type="list" allowBlank="1" showErrorMessage="1" sqref="D13515">
      <formula1>INDIRECT($C$13515)</formula1>
    </dataValidation>
    <dataValidation type="list" allowBlank="1" showErrorMessage="1" sqref="D13516">
      <formula1>INDIRECT($C$13516)</formula1>
    </dataValidation>
    <dataValidation type="list" allowBlank="1" showErrorMessage="1" sqref="D13517">
      <formula1>INDIRECT($C$13517)</formula1>
    </dataValidation>
    <dataValidation type="list" allowBlank="1" showErrorMessage="1" sqref="D13518">
      <formula1>INDIRECT($C$13518)</formula1>
    </dataValidation>
    <dataValidation type="list" allowBlank="1" showErrorMessage="1" sqref="D13519">
      <formula1>INDIRECT($C$13519)</formula1>
    </dataValidation>
    <dataValidation type="list" allowBlank="1" showErrorMessage="1" sqref="D13520">
      <formula1>INDIRECT($C$13520)</formula1>
    </dataValidation>
    <dataValidation type="list" allowBlank="1" showErrorMessage="1" sqref="D13521">
      <formula1>INDIRECT($C$13521)</formula1>
    </dataValidation>
    <dataValidation type="list" allowBlank="1" showErrorMessage="1" sqref="D13522">
      <formula1>INDIRECT($C$13522)</formula1>
    </dataValidation>
    <dataValidation type="list" allowBlank="1" showErrorMessage="1" sqref="D13523">
      <formula1>INDIRECT($C$13523)</formula1>
    </dataValidation>
    <dataValidation type="list" allowBlank="1" showErrorMessage="1" sqref="D13524">
      <formula1>INDIRECT($C$13524)</formula1>
    </dataValidation>
    <dataValidation type="list" allowBlank="1" showErrorMessage="1" sqref="D13525">
      <formula1>INDIRECT($C$13525)</formula1>
    </dataValidation>
    <dataValidation type="list" allowBlank="1" showErrorMessage="1" sqref="D13526">
      <formula1>INDIRECT($C$13526)</formula1>
    </dataValidation>
    <dataValidation type="list" allowBlank="1" showErrorMessage="1" sqref="D13527">
      <formula1>INDIRECT($C$13527)</formula1>
    </dataValidation>
    <dataValidation type="list" allowBlank="1" showErrorMessage="1" sqref="D13528">
      <formula1>INDIRECT($C$13528)</formula1>
    </dataValidation>
    <dataValidation type="list" allowBlank="1" showErrorMessage="1" sqref="D13529">
      <formula1>INDIRECT($C$13529)</formula1>
    </dataValidation>
    <dataValidation type="list" allowBlank="1" showErrorMessage="1" sqref="D13530">
      <formula1>INDIRECT($C$13530)</formula1>
    </dataValidation>
    <dataValidation type="list" allowBlank="1" showErrorMessage="1" sqref="D13531">
      <formula1>INDIRECT($C$13531)</formula1>
    </dataValidation>
    <dataValidation type="list" allowBlank="1" showErrorMessage="1" sqref="D13532">
      <formula1>INDIRECT($C$13532)</formula1>
    </dataValidation>
    <dataValidation type="list" allowBlank="1" showErrorMessage="1" sqref="D13533">
      <formula1>INDIRECT($C$13533)</formula1>
    </dataValidation>
    <dataValidation type="list" allowBlank="1" showErrorMessage="1" sqref="D13534">
      <formula1>INDIRECT($C$13534)</formula1>
    </dataValidation>
    <dataValidation type="list" allowBlank="1" showErrorMessage="1" sqref="D13535">
      <formula1>INDIRECT($C$13535)</formula1>
    </dataValidation>
    <dataValidation type="list" allowBlank="1" showErrorMessage="1" sqref="D13536">
      <formula1>INDIRECT($C$13536)</formula1>
    </dataValidation>
    <dataValidation type="list" allowBlank="1" showErrorMessage="1" sqref="D13537">
      <formula1>INDIRECT($C$13537)</formula1>
    </dataValidation>
    <dataValidation type="list" allowBlank="1" showErrorMessage="1" sqref="D13538">
      <formula1>INDIRECT($C$13538)</formula1>
    </dataValidation>
    <dataValidation type="list" allowBlank="1" showErrorMessage="1" sqref="D13539">
      <formula1>INDIRECT($C$13539)</formula1>
    </dataValidation>
    <dataValidation type="list" allowBlank="1" showErrorMessage="1" sqref="D13540">
      <formula1>INDIRECT($C$13540)</formula1>
    </dataValidation>
    <dataValidation type="list" allowBlank="1" showErrorMessage="1" sqref="D13541">
      <formula1>INDIRECT($C$13541)</formula1>
    </dataValidation>
    <dataValidation type="list" allowBlank="1" showErrorMessage="1" sqref="D13542">
      <formula1>INDIRECT($C$13542)</formula1>
    </dataValidation>
    <dataValidation type="list" allowBlank="1" showErrorMessage="1" sqref="D13543">
      <formula1>INDIRECT($C$13543)</formula1>
    </dataValidation>
    <dataValidation type="list" allowBlank="1" showErrorMessage="1" sqref="D13544">
      <formula1>INDIRECT($C$13544)</formula1>
    </dataValidation>
    <dataValidation type="list" allowBlank="1" showErrorMessage="1" sqref="D13545">
      <formula1>INDIRECT($C$13545)</formula1>
    </dataValidation>
    <dataValidation type="list" allowBlank="1" showErrorMessage="1" sqref="D13546">
      <formula1>INDIRECT($C$13546)</formula1>
    </dataValidation>
    <dataValidation type="list" allowBlank="1" showErrorMessage="1" sqref="D13547">
      <formula1>INDIRECT($C$13547)</formula1>
    </dataValidation>
    <dataValidation type="list" allowBlank="1" showErrorMessage="1" sqref="D13548">
      <formula1>INDIRECT($C$13548)</formula1>
    </dataValidation>
    <dataValidation type="list" allowBlank="1" showErrorMessage="1" sqref="D13549">
      <formula1>INDIRECT($C$13549)</formula1>
    </dataValidation>
    <dataValidation type="list" allowBlank="1" showErrorMessage="1" sqref="D13550">
      <formula1>INDIRECT($C$13550)</formula1>
    </dataValidation>
    <dataValidation type="list" allowBlank="1" showErrorMessage="1" sqref="D13551">
      <formula1>INDIRECT($C$13551)</formula1>
    </dataValidation>
    <dataValidation type="list" allowBlank="1" showErrorMessage="1" sqref="D13552">
      <formula1>INDIRECT($C$13552)</formula1>
    </dataValidation>
    <dataValidation type="list" allowBlank="1" showErrorMessage="1" sqref="D13553">
      <formula1>INDIRECT($C$13553)</formula1>
    </dataValidation>
    <dataValidation type="list" allowBlank="1" showErrorMessage="1" sqref="D13554">
      <formula1>INDIRECT($C$13554)</formula1>
    </dataValidation>
    <dataValidation type="list" allowBlank="1" showErrorMessage="1" sqref="D13555">
      <formula1>INDIRECT($C$13555)</formula1>
    </dataValidation>
    <dataValidation type="list" allowBlank="1" showErrorMessage="1" sqref="D13556">
      <formula1>INDIRECT($C$13556)</formula1>
    </dataValidation>
    <dataValidation type="list" allowBlank="1" showErrorMessage="1" sqref="D13557">
      <formula1>INDIRECT($C$13557)</formula1>
    </dataValidation>
    <dataValidation type="list" allowBlank="1" showErrorMessage="1" sqref="D13558">
      <formula1>INDIRECT($C$13558)</formula1>
    </dataValidation>
    <dataValidation type="list" allowBlank="1" showErrorMessage="1" sqref="D13559">
      <formula1>INDIRECT($C$13559)</formula1>
    </dataValidation>
    <dataValidation type="list" allowBlank="1" showErrorMessage="1" sqref="D13560">
      <formula1>INDIRECT($C$13560)</formula1>
    </dataValidation>
    <dataValidation type="list" allowBlank="1" showErrorMessage="1" sqref="D13561">
      <formula1>INDIRECT($C$13561)</formula1>
    </dataValidation>
    <dataValidation type="list" allowBlank="1" showErrorMessage="1" sqref="D13562">
      <formula1>INDIRECT($C$13562)</formula1>
    </dataValidation>
    <dataValidation type="list" allowBlank="1" showErrorMessage="1" sqref="D13563">
      <formula1>INDIRECT($C$13563)</formula1>
    </dataValidation>
    <dataValidation type="list" allowBlank="1" showErrorMessage="1" sqref="D13564">
      <formula1>INDIRECT($C$13564)</formula1>
    </dataValidation>
    <dataValidation type="list" allowBlank="1" showErrorMessage="1" sqref="D13565">
      <formula1>INDIRECT($C$13565)</formula1>
    </dataValidation>
    <dataValidation type="list" allowBlank="1" showErrorMessage="1" sqref="D13566">
      <formula1>INDIRECT($C$13566)</formula1>
    </dataValidation>
    <dataValidation type="list" allowBlank="1" showErrorMessage="1" sqref="D13567">
      <formula1>INDIRECT($C$13567)</formula1>
    </dataValidation>
    <dataValidation type="list" allowBlank="1" showErrorMessage="1" sqref="D13568">
      <formula1>INDIRECT($C$13568)</formula1>
    </dataValidation>
    <dataValidation type="list" allowBlank="1" showErrorMessage="1" sqref="D13569">
      <formula1>INDIRECT($C$13569)</formula1>
    </dataValidation>
    <dataValidation type="list" allowBlank="1" showErrorMessage="1" sqref="D13570">
      <formula1>INDIRECT($C$13570)</formula1>
    </dataValidation>
    <dataValidation type="list" allowBlank="1" showErrorMessage="1" sqref="D13571">
      <formula1>INDIRECT($C$13571)</formula1>
    </dataValidation>
    <dataValidation type="list" allowBlank="1" showErrorMessage="1" sqref="D13572">
      <formula1>INDIRECT($C$13572)</formula1>
    </dataValidation>
    <dataValidation type="list" allowBlank="1" showErrorMessage="1" sqref="D13573">
      <formula1>INDIRECT($C$13573)</formula1>
    </dataValidation>
    <dataValidation type="list" allowBlank="1" showErrorMessage="1" sqref="D13574">
      <formula1>INDIRECT($C$13574)</formula1>
    </dataValidation>
    <dataValidation type="list" allowBlank="1" showErrorMessage="1" sqref="D13575">
      <formula1>INDIRECT($C$13575)</formula1>
    </dataValidation>
    <dataValidation type="list" allowBlank="1" showErrorMessage="1" sqref="D13576">
      <formula1>INDIRECT($C$13576)</formula1>
    </dataValidation>
    <dataValidation type="list" allowBlank="1" showErrorMessage="1" sqref="D13577">
      <formula1>INDIRECT($C$13577)</formula1>
    </dataValidation>
    <dataValidation type="list" allowBlank="1" showErrorMessage="1" sqref="D13578">
      <formula1>INDIRECT($C$13578)</formula1>
    </dataValidation>
    <dataValidation type="list" allowBlank="1" showErrorMessage="1" sqref="D13579">
      <formula1>INDIRECT($C$13579)</formula1>
    </dataValidation>
    <dataValidation type="list" allowBlank="1" showErrorMessage="1" sqref="D13580">
      <formula1>INDIRECT($C$13580)</formula1>
    </dataValidation>
    <dataValidation type="list" allowBlank="1" showErrorMessage="1" sqref="D13581">
      <formula1>INDIRECT($C$13581)</formula1>
    </dataValidation>
    <dataValidation type="list" allowBlank="1" showErrorMessage="1" sqref="D13582">
      <formula1>INDIRECT($C$13582)</formula1>
    </dataValidation>
    <dataValidation type="list" allowBlank="1" showErrorMessage="1" sqref="D13583">
      <formula1>INDIRECT($C$13583)</formula1>
    </dataValidation>
    <dataValidation type="list" allowBlank="1" showErrorMessage="1" sqref="D13584">
      <formula1>INDIRECT($C$13584)</formula1>
    </dataValidation>
    <dataValidation type="list" allowBlank="1" showErrorMessage="1" sqref="D13585">
      <formula1>INDIRECT($C$13585)</formula1>
    </dataValidation>
    <dataValidation type="list" allowBlank="1" showErrorMessage="1" sqref="D13586">
      <formula1>INDIRECT($C$13586)</formula1>
    </dataValidation>
    <dataValidation type="list" allowBlank="1" showErrorMessage="1" sqref="D13587">
      <formula1>INDIRECT($C$13587)</formula1>
    </dataValidation>
    <dataValidation type="list" allowBlank="1" showErrorMessage="1" sqref="D13588">
      <formula1>INDIRECT($C$13588)</formula1>
    </dataValidation>
    <dataValidation type="list" allowBlank="1" showErrorMessage="1" sqref="D13589">
      <formula1>INDIRECT($C$13589)</formula1>
    </dataValidation>
    <dataValidation type="list" allowBlank="1" showErrorMessage="1" sqref="D13590">
      <formula1>INDIRECT($C$13590)</formula1>
    </dataValidation>
    <dataValidation type="list" allowBlank="1" showErrorMessage="1" sqref="D13591">
      <formula1>INDIRECT($C$13591)</formula1>
    </dataValidation>
    <dataValidation type="list" allowBlank="1" showErrorMessage="1" sqref="D13592">
      <formula1>INDIRECT($C$13592)</formula1>
    </dataValidation>
    <dataValidation type="list" allowBlank="1" showErrorMessage="1" sqref="D13593">
      <formula1>INDIRECT($C$13593)</formula1>
    </dataValidation>
    <dataValidation type="list" allowBlank="1" showErrorMessage="1" sqref="D13594">
      <formula1>INDIRECT($C$13594)</formula1>
    </dataValidation>
    <dataValidation type="list" allowBlank="1" showErrorMessage="1" sqref="D13595">
      <formula1>INDIRECT($C$13595)</formula1>
    </dataValidation>
    <dataValidation type="list" allowBlank="1" showErrorMessage="1" sqref="D13596">
      <formula1>INDIRECT($C$13596)</formula1>
    </dataValidation>
    <dataValidation type="list" allowBlank="1" showErrorMessage="1" sqref="D13597">
      <formula1>INDIRECT($C$13597)</formula1>
    </dataValidation>
    <dataValidation type="list" allowBlank="1" showErrorMessage="1" sqref="D13598">
      <formula1>INDIRECT($C$13598)</formula1>
    </dataValidation>
    <dataValidation type="list" allowBlank="1" showErrorMessage="1" sqref="D13599">
      <formula1>INDIRECT($C$13599)</formula1>
    </dataValidation>
    <dataValidation type="list" allowBlank="1" showErrorMessage="1" sqref="D13600">
      <formula1>INDIRECT($C$13600)</formula1>
    </dataValidation>
    <dataValidation type="list" allowBlank="1" showErrorMessage="1" sqref="D13601">
      <formula1>INDIRECT($C$13601)</formula1>
    </dataValidation>
    <dataValidation type="list" allowBlank="1" showErrorMessage="1" sqref="D13602">
      <formula1>INDIRECT($C$13602)</formula1>
    </dataValidation>
    <dataValidation type="list" allowBlank="1" showErrorMessage="1" sqref="D13603">
      <formula1>INDIRECT($C$13603)</formula1>
    </dataValidation>
    <dataValidation type="list" allowBlank="1" showErrorMessage="1" sqref="D13604">
      <formula1>INDIRECT($C$13604)</formula1>
    </dataValidation>
    <dataValidation type="list" allowBlank="1" showErrorMessage="1" sqref="D13605">
      <formula1>INDIRECT($C$13605)</formula1>
    </dataValidation>
    <dataValidation type="list" allowBlank="1" showErrorMessage="1" sqref="D13606">
      <formula1>INDIRECT($C$13606)</formula1>
    </dataValidation>
    <dataValidation type="list" allowBlank="1" showErrorMessage="1" sqref="D13607">
      <formula1>INDIRECT($C$13607)</formula1>
    </dataValidation>
    <dataValidation type="list" allowBlank="1" showErrorMessage="1" sqref="D13608">
      <formula1>INDIRECT($C$13608)</formula1>
    </dataValidation>
    <dataValidation type="list" allowBlank="1" showErrorMessage="1" sqref="D13609">
      <formula1>INDIRECT($C$13609)</formula1>
    </dataValidation>
    <dataValidation type="list" allowBlank="1" showErrorMessage="1" sqref="D13610">
      <formula1>INDIRECT($C$13610)</formula1>
    </dataValidation>
    <dataValidation type="list" allowBlank="1" showErrorMessage="1" sqref="D13611">
      <formula1>INDIRECT($C$13611)</formula1>
    </dataValidation>
    <dataValidation type="list" allowBlank="1" showErrorMessage="1" sqref="D13612">
      <formula1>INDIRECT($C$13612)</formula1>
    </dataValidation>
    <dataValidation type="list" allowBlank="1" showErrorMessage="1" sqref="D13613">
      <formula1>INDIRECT($C$13613)</formula1>
    </dataValidation>
    <dataValidation type="list" allowBlank="1" showErrorMessage="1" sqref="D13614">
      <formula1>INDIRECT($C$13614)</formula1>
    </dataValidation>
    <dataValidation type="list" allowBlank="1" showErrorMessage="1" sqref="D13615">
      <formula1>INDIRECT($C$13615)</formula1>
    </dataValidation>
    <dataValidation type="list" allowBlank="1" showErrorMessage="1" sqref="D13616">
      <formula1>INDIRECT($C$13616)</formula1>
    </dataValidation>
    <dataValidation type="list" allowBlank="1" showErrorMessage="1" sqref="D13617">
      <formula1>INDIRECT($C$13617)</formula1>
    </dataValidation>
    <dataValidation type="list" allowBlank="1" showErrorMessage="1" sqref="D13618">
      <formula1>INDIRECT($C$13618)</formula1>
    </dataValidation>
    <dataValidation type="list" allowBlank="1" showErrorMessage="1" sqref="D13619">
      <formula1>INDIRECT($C$13619)</formula1>
    </dataValidation>
    <dataValidation type="list" allowBlank="1" showErrorMessage="1" sqref="D13620">
      <formula1>INDIRECT($C$13620)</formula1>
    </dataValidation>
    <dataValidation type="list" allowBlank="1" showErrorMessage="1" sqref="D13621">
      <formula1>INDIRECT($C$13621)</formula1>
    </dataValidation>
    <dataValidation type="list" allowBlank="1" showErrorMessage="1" sqref="D13622">
      <formula1>INDIRECT($C$13622)</formula1>
    </dataValidation>
    <dataValidation type="list" allowBlank="1" showErrorMessage="1" sqref="D13623">
      <formula1>INDIRECT($C$13623)</formula1>
    </dataValidation>
    <dataValidation type="list" allowBlank="1" showErrorMessage="1" sqref="D13624">
      <formula1>INDIRECT($C$13624)</formula1>
    </dataValidation>
    <dataValidation type="list" allowBlank="1" showErrorMessage="1" sqref="D13625">
      <formula1>INDIRECT($C$13625)</formula1>
    </dataValidation>
    <dataValidation type="list" allowBlank="1" showErrorMessage="1" sqref="D13626">
      <formula1>INDIRECT($C$13626)</formula1>
    </dataValidation>
    <dataValidation type="list" allowBlank="1" showErrorMessage="1" sqref="D13627">
      <formula1>INDIRECT($C$13627)</formula1>
    </dataValidation>
    <dataValidation type="list" allowBlank="1" showErrorMessage="1" sqref="D13628">
      <formula1>INDIRECT($C$13628)</formula1>
    </dataValidation>
    <dataValidation type="list" allowBlank="1" showErrorMessage="1" sqref="D13629">
      <formula1>INDIRECT($C$13629)</formula1>
    </dataValidation>
    <dataValidation type="list" allowBlank="1" showErrorMessage="1" sqref="D13630">
      <formula1>INDIRECT($C$13630)</formula1>
    </dataValidation>
    <dataValidation type="list" allowBlank="1" showErrorMessage="1" sqref="D13631">
      <formula1>INDIRECT($C$13631)</formula1>
    </dataValidation>
    <dataValidation type="list" allowBlank="1" showErrorMessage="1" sqref="D13632">
      <formula1>INDIRECT($C$13632)</formula1>
    </dataValidation>
    <dataValidation type="list" allowBlank="1" showErrorMessage="1" sqref="D13633">
      <formula1>INDIRECT($C$13633)</formula1>
    </dataValidation>
    <dataValidation type="list" allowBlank="1" showErrorMessage="1" sqref="D13634">
      <formula1>INDIRECT($C$13634)</formula1>
    </dataValidation>
    <dataValidation type="list" allowBlank="1" showErrorMessage="1" sqref="D13635">
      <formula1>INDIRECT($C$13635)</formula1>
    </dataValidation>
    <dataValidation type="list" allowBlank="1" showErrorMessage="1" sqref="D13636">
      <formula1>INDIRECT($C$13636)</formula1>
    </dataValidation>
    <dataValidation type="list" allowBlank="1" showErrorMessage="1" sqref="D13637">
      <formula1>INDIRECT($C$13637)</formula1>
    </dataValidation>
    <dataValidation type="list" allowBlank="1" showErrorMessage="1" sqref="D13638">
      <formula1>INDIRECT($C$13638)</formula1>
    </dataValidation>
    <dataValidation type="list" allowBlank="1" showErrorMessage="1" sqref="D13639">
      <formula1>INDIRECT($C$13639)</formula1>
    </dataValidation>
    <dataValidation type="list" allowBlank="1" showErrorMessage="1" sqref="D13640">
      <formula1>INDIRECT($C$13640)</formula1>
    </dataValidation>
    <dataValidation type="list" allowBlank="1" showErrorMessage="1" sqref="D13641">
      <formula1>INDIRECT($C$13641)</formula1>
    </dataValidation>
    <dataValidation type="list" allowBlank="1" showErrorMessage="1" sqref="D13642">
      <formula1>INDIRECT($C$13642)</formula1>
    </dataValidation>
    <dataValidation type="list" allowBlank="1" showErrorMessage="1" sqref="D13643">
      <formula1>INDIRECT($C$13643)</formula1>
    </dataValidation>
    <dataValidation type="list" allowBlank="1" showErrorMessage="1" sqref="D13644">
      <formula1>INDIRECT($C$13644)</formula1>
    </dataValidation>
    <dataValidation type="list" allowBlank="1" showErrorMessage="1" sqref="D13645">
      <formula1>INDIRECT($C$13645)</formula1>
    </dataValidation>
    <dataValidation type="list" allowBlank="1" showErrorMessage="1" sqref="D13646">
      <formula1>INDIRECT($C$13646)</formula1>
    </dataValidation>
    <dataValidation type="list" allowBlank="1" showErrorMessage="1" sqref="D13647">
      <formula1>INDIRECT($C$13647)</formula1>
    </dataValidation>
    <dataValidation type="list" allowBlank="1" showErrorMessage="1" sqref="D13648">
      <formula1>INDIRECT($C$13648)</formula1>
    </dataValidation>
    <dataValidation type="list" allowBlank="1" showErrorMessage="1" sqref="D13649">
      <formula1>INDIRECT($C$13649)</formula1>
    </dataValidation>
    <dataValidation type="list" allowBlank="1" showErrorMessage="1" sqref="D13650">
      <formula1>INDIRECT($C$13650)</formula1>
    </dataValidation>
    <dataValidation type="list" allowBlank="1" showErrorMessage="1" sqref="D13651">
      <formula1>INDIRECT($C$13651)</formula1>
    </dataValidation>
    <dataValidation type="list" allowBlank="1" showErrorMessage="1" sqref="D13652">
      <formula1>INDIRECT($C$13652)</formula1>
    </dataValidation>
    <dataValidation type="list" allowBlank="1" showErrorMessage="1" sqref="D13653">
      <formula1>INDIRECT($C$13653)</formula1>
    </dataValidation>
    <dataValidation type="list" allowBlank="1" showErrorMessage="1" sqref="D13654">
      <formula1>INDIRECT($C$13654)</formula1>
    </dataValidation>
    <dataValidation type="list" allowBlank="1" showErrorMessage="1" sqref="D13655">
      <formula1>INDIRECT($C$13655)</formula1>
    </dataValidation>
    <dataValidation type="list" allowBlank="1" showErrorMessage="1" sqref="D13656">
      <formula1>INDIRECT($C$13656)</formula1>
    </dataValidation>
    <dataValidation type="list" allowBlank="1" showErrorMessage="1" sqref="D13657">
      <formula1>INDIRECT($C$13657)</formula1>
    </dataValidation>
    <dataValidation type="list" allowBlank="1" showErrorMessage="1" sqref="D13658">
      <formula1>INDIRECT($C$13658)</formula1>
    </dataValidation>
    <dataValidation type="list" allowBlank="1" showErrorMessage="1" sqref="D13659">
      <formula1>INDIRECT($C$13659)</formula1>
    </dataValidation>
    <dataValidation type="list" allowBlank="1" showErrorMessage="1" sqref="D13660">
      <formula1>INDIRECT($C$13660)</formula1>
    </dataValidation>
    <dataValidation type="list" allowBlank="1" showErrorMessage="1" sqref="D13661">
      <formula1>INDIRECT($C$13661)</formula1>
    </dataValidation>
    <dataValidation type="list" allowBlank="1" showErrorMessage="1" sqref="D13662">
      <formula1>INDIRECT($C$13662)</formula1>
    </dataValidation>
    <dataValidation type="list" allowBlank="1" showErrorMessage="1" sqref="D13663">
      <formula1>INDIRECT($C$13663)</formula1>
    </dataValidation>
    <dataValidation type="list" allowBlank="1" showErrorMessage="1" sqref="D13664">
      <formula1>INDIRECT($C$13664)</formula1>
    </dataValidation>
    <dataValidation type="list" allowBlank="1" showErrorMessage="1" sqref="D13665">
      <formula1>INDIRECT($C$13665)</formula1>
    </dataValidation>
    <dataValidation type="list" allowBlank="1" showErrorMessage="1" sqref="D13666">
      <formula1>INDIRECT($C$13666)</formula1>
    </dataValidation>
    <dataValidation type="list" allowBlank="1" showErrorMessage="1" sqref="D13667">
      <formula1>INDIRECT($C$13667)</formula1>
    </dataValidation>
    <dataValidation type="list" allowBlank="1" showErrorMessage="1" sqref="D13668">
      <formula1>INDIRECT($C$13668)</formula1>
    </dataValidation>
    <dataValidation type="list" allowBlank="1" showErrorMessage="1" sqref="D13669">
      <formula1>INDIRECT($C$13669)</formula1>
    </dataValidation>
    <dataValidation type="list" allowBlank="1" showErrorMessage="1" sqref="D13670">
      <formula1>INDIRECT($C$13670)</formula1>
    </dataValidation>
    <dataValidation type="list" allowBlank="1" showErrorMessage="1" sqref="D13671">
      <formula1>INDIRECT($C$13671)</formula1>
    </dataValidation>
    <dataValidation type="list" allowBlank="1" showErrorMessage="1" sqref="D13672">
      <formula1>INDIRECT($C$13672)</formula1>
    </dataValidation>
    <dataValidation type="list" allowBlank="1" showErrorMessage="1" sqref="D13673">
      <formula1>INDIRECT($C$13673)</formula1>
    </dataValidation>
    <dataValidation type="list" allowBlank="1" showErrorMessage="1" sqref="D13674">
      <formula1>INDIRECT($C$13674)</formula1>
    </dataValidation>
    <dataValidation type="list" allowBlank="1" showErrorMessage="1" sqref="D13675">
      <formula1>INDIRECT($C$13675)</formula1>
    </dataValidation>
    <dataValidation type="list" allowBlank="1" showErrorMessage="1" sqref="D13676">
      <formula1>INDIRECT($C$13676)</formula1>
    </dataValidation>
    <dataValidation type="list" allowBlank="1" showErrorMessage="1" sqref="D13677">
      <formula1>INDIRECT($C$13677)</formula1>
    </dataValidation>
    <dataValidation type="list" allowBlank="1" showErrorMessage="1" sqref="D13678">
      <formula1>INDIRECT($C$13678)</formula1>
    </dataValidation>
    <dataValidation type="list" allowBlank="1" showErrorMessage="1" sqref="D13679">
      <formula1>INDIRECT($C$13679)</formula1>
    </dataValidation>
    <dataValidation type="list" allowBlank="1" showErrorMessage="1" sqref="D13680">
      <formula1>INDIRECT($C$13680)</formula1>
    </dataValidation>
    <dataValidation type="list" allowBlank="1" showErrorMessage="1" sqref="D13681">
      <formula1>INDIRECT($C$13681)</formula1>
    </dataValidation>
    <dataValidation type="list" allowBlank="1" showErrorMessage="1" sqref="D13682">
      <formula1>INDIRECT($C$13682)</formula1>
    </dataValidation>
    <dataValidation type="list" allowBlank="1" showErrorMessage="1" sqref="D13683">
      <formula1>INDIRECT($C$13683)</formula1>
    </dataValidation>
    <dataValidation type="list" allowBlank="1" showErrorMessage="1" sqref="D13684">
      <formula1>INDIRECT($C$13684)</formula1>
    </dataValidation>
    <dataValidation type="list" allowBlank="1" showErrorMessage="1" sqref="D13685">
      <formula1>INDIRECT($C$13685)</formula1>
    </dataValidation>
    <dataValidation type="list" allowBlank="1" showErrorMessage="1" sqref="D13686">
      <formula1>INDIRECT($C$13686)</formula1>
    </dataValidation>
    <dataValidation type="list" allowBlank="1" showErrorMessage="1" sqref="D13687">
      <formula1>INDIRECT($C$13687)</formula1>
    </dataValidation>
    <dataValidation type="list" allowBlank="1" showErrorMessage="1" sqref="D13688">
      <formula1>INDIRECT($C$13688)</formula1>
    </dataValidation>
    <dataValidation type="list" allowBlank="1" showErrorMessage="1" sqref="D13689">
      <formula1>INDIRECT($C$13689)</formula1>
    </dataValidation>
    <dataValidation type="list" allowBlank="1" showErrorMessage="1" sqref="D13690">
      <formula1>INDIRECT($C$13690)</formula1>
    </dataValidation>
    <dataValidation type="list" allowBlank="1" showErrorMessage="1" sqref="D13691">
      <formula1>INDIRECT($C$13691)</formula1>
    </dataValidation>
    <dataValidation type="list" allowBlank="1" showErrorMessage="1" sqref="D13692">
      <formula1>INDIRECT($C$13692)</formula1>
    </dataValidation>
    <dataValidation type="list" allowBlank="1" showErrorMessage="1" sqref="D13693">
      <formula1>INDIRECT($C$13693)</formula1>
    </dataValidation>
    <dataValidation type="list" allowBlank="1" showErrorMessage="1" sqref="D13694">
      <formula1>INDIRECT($C$13694)</formula1>
    </dataValidation>
    <dataValidation type="list" allowBlank="1" showErrorMessage="1" sqref="D13695">
      <formula1>INDIRECT($C$13695)</formula1>
    </dataValidation>
    <dataValidation type="list" allowBlank="1" showErrorMessage="1" sqref="D13696">
      <formula1>INDIRECT($C$13696)</formula1>
    </dataValidation>
    <dataValidation type="list" allowBlank="1" showErrorMessage="1" sqref="D13697">
      <formula1>INDIRECT($C$13697)</formula1>
    </dataValidation>
    <dataValidation type="list" allowBlank="1" showErrorMessage="1" sqref="D13698">
      <formula1>INDIRECT($C$13698)</formula1>
    </dataValidation>
    <dataValidation type="list" allowBlank="1" showErrorMessage="1" sqref="D13699">
      <formula1>INDIRECT($C$13699)</formula1>
    </dataValidation>
    <dataValidation type="list" allowBlank="1" showErrorMessage="1" sqref="D13700">
      <formula1>INDIRECT($C$13700)</formula1>
    </dataValidation>
    <dataValidation type="list" allowBlank="1" showErrorMessage="1" sqref="D13701">
      <formula1>INDIRECT($C$13701)</formula1>
    </dataValidation>
    <dataValidation type="list" allowBlank="1" showErrorMessage="1" sqref="D13702">
      <formula1>INDIRECT($C$13702)</formula1>
    </dataValidation>
    <dataValidation type="list" allowBlank="1" showErrorMessage="1" sqref="D13703">
      <formula1>INDIRECT($C$13703)</formula1>
    </dataValidation>
    <dataValidation type="list" allowBlank="1" showErrorMessage="1" sqref="D13704">
      <formula1>INDIRECT($C$13704)</formula1>
    </dataValidation>
    <dataValidation type="list" allowBlank="1" showErrorMessage="1" sqref="D13705">
      <formula1>INDIRECT($C$13705)</formula1>
    </dataValidation>
    <dataValidation type="list" allowBlank="1" showErrorMessage="1" sqref="D13706">
      <formula1>INDIRECT($C$13706)</formula1>
    </dataValidation>
    <dataValidation type="list" allowBlank="1" showErrorMessage="1" sqref="D13707">
      <formula1>INDIRECT($C$13707)</formula1>
    </dataValidation>
    <dataValidation type="list" allowBlank="1" showErrorMessage="1" sqref="D13708">
      <formula1>INDIRECT($C$13708)</formula1>
    </dataValidation>
    <dataValidation type="list" allowBlank="1" showErrorMessage="1" sqref="D13709">
      <formula1>INDIRECT($C$13709)</formula1>
    </dataValidation>
    <dataValidation type="list" allowBlank="1" showErrorMessage="1" sqref="D13710">
      <formula1>INDIRECT($C$13710)</formula1>
    </dataValidation>
    <dataValidation type="list" allowBlank="1" showErrorMessage="1" sqref="D13711">
      <formula1>INDIRECT($C$13711)</formula1>
    </dataValidation>
    <dataValidation type="list" allowBlank="1" showErrorMessage="1" sqref="D13712">
      <formula1>INDIRECT($C$13712)</formula1>
    </dataValidation>
    <dataValidation type="list" allowBlank="1" showErrorMessage="1" sqref="D13713">
      <formula1>INDIRECT($C$13713)</formula1>
    </dataValidation>
    <dataValidation type="list" allowBlank="1" showErrorMessage="1" sqref="D13714">
      <formula1>INDIRECT($C$13714)</formula1>
    </dataValidation>
    <dataValidation type="list" allowBlank="1" showErrorMessage="1" sqref="D13715">
      <formula1>INDIRECT($C$13715)</formula1>
    </dataValidation>
    <dataValidation type="list" allowBlank="1" showErrorMessage="1" sqref="D13716">
      <formula1>INDIRECT($C$13716)</formula1>
    </dataValidation>
    <dataValidation type="list" allowBlank="1" showErrorMessage="1" sqref="D13717">
      <formula1>INDIRECT($C$13717)</formula1>
    </dataValidation>
    <dataValidation type="list" allowBlank="1" showErrorMessage="1" sqref="D13718">
      <formula1>INDIRECT($C$13718)</formula1>
    </dataValidation>
    <dataValidation type="list" allowBlank="1" showErrorMessage="1" sqref="D13719">
      <formula1>INDIRECT($C$13719)</formula1>
    </dataValidation>
    <dataValidation type="list" allowBlank="1" showErrorMessage="1" sqref="D13720">
      <formula1>INDIRECT($C$13720)</formula1>
    </dataValidation>
    <dataValidation type="list" allowBlank="1" showErrorMessage="1" sqref="D13721">
      <formula1>INDIRECT($C$13721)</formula1>
    </dataValidation>
    <dataValidation type="list" allowBlank="1" showErrorMessage="1" sqref="D13722">
      <formula1>INDIRECT($C$13722)</formula1>
    </dataValidation>
    <dataValidation type="list" allowBlank="1" showErrorMessage="1" sqref="D13723">
      <formula1>INDIRECT($C$13723)</formula1>
    </dataValidation>
    <dataValidation type="list" allowBlank="1" showErrorMessage="1" sqref="D13724">
      <formula1>INDIRECT($C$13724)</formula1>
    </dataValidation>
    <dataValidation type="list" allowBlank="1" showErrorMessage="1" sqref="D13725">
      <formula1>INDIRECT($C$13725)</formula1>
    </dataValidation>
    <dataValidation type="list" allowBlank="1" showErrorMessage="1" sqref="D13726">
      <formula1>INDIRECT($C$13726)</formula1>
    </dataValidation>
    <dataValidation type="list" allowBlank="1" showErrorMessage="1" sqref="D13727">
      <formula1>INDIRECT($C$13727)</formula1>
    </dataValidation>
    <dataValidation type="list" allowBlank="1" showErrorMessage="1" sqref="D13728">
      <formula1>INDIRECT($C$13728)</formula1>
    </dataValidation>
    <dataValidation type="list" allowBlank="1" showErrorMessage="1" sqref="D13729">
      <formula1>INDIRECT($C$13729)</formula1>
    </dataValidation>
    <dataValidation type="list" allowBlank="1" showErrorMessage="1" sqref="D13730">
      <formula1>INDIRECT($C$13730)</formula1>
    </dataValidation>
    <dataValidation type="list" allowBlank="1" showErrorMessage="1" sqref="D13731">
      <formula1>INDIRECT($C$13731)</formula1>
    </dataValidation>
    <dataValidation type="list" allowBlank="1" showErrorMessage="1" sqref="D13732">
      <formula1>INDIRECT($C$13732)</formula1>
    </dataValidation>
    <dataValidation type="list" allowBlank="1" showErrorMessage="1" sqref="D13733">
      <formula1>INDIRECT($C$13733)</formula1>
    </dataValidation>
    <dataValidation type="list" allowBlank="1" showErrorMessage="1" sqref="D13734">
      <formula1>INDIRECT($C$13734)</formula1>
    </dataValidation>
    <dataValidation type="list" allowBlank="1" showErrorMessage="1" sqref="D13735">
      <formula1>INDIRECT($C$13735)</formula1>
    </dataValidation>
    <dataValidation type="list" allowBlank="1" showErrorMessage="1" sqref="D13736">
      <formula1>INDIRECT($C$13736)</formula1>
    </dataValidation>
    <dataValidation type="list" allowBlank="1" showErrorMessage="1" sqref="D13737">
      <formula1>INDIRECT($C$13737)</formula1>
    </dataValidation>
    <dataValidation type="list" allowBlank="1" showErrorMessage="1" sqref="D13738">
      <formula1>INDIRECT($C$13738)</formula1>
    </dataValidation>
    <dataValidation type="list" allowBlank="1" showErrorMessage="1" sqref="D13739">
      <formula1>INDIRECT($C$13739)</formula1>
    </dataValidation>
    <dataValidation type="list" allowBlank="1" showErrorMessage="1" sqref="D13740">
      <formula1>INDIRECT($C$13740)</formula1>
    </dataValidation>
    <dataValidation type="list" allowBlank="1" showErrorMessage="1" sqref="D13741">
      <formula1>INDIRECT($C$13741)</formula1>
    </dataValidation>
    <dataValidation type="list" allowBlank="1" showErrorMessage="1" sqref="D13742">
      <formula1>INDIRECT($C$13742)</formula1>
    </dataValidation>
    <dataValidation type="list" allowBlank="1" showErrorMessage="1" sqref="D13743">
      <formula1>INDIRECT($C$13743)</formula1>
    </dataValidation>
    <dataValidation type="list" allowBlank="1" showErrorMessage="1" sqref="D13744">
      <formula1>INDIRECT($C$13744)</formula1>
    </dataValidation>
    <dataValidation type="list" allowBlank="1" showErrorMessage="1" sqref="D13745">
      <formula1>INDIRECT($C$13745)</formula1>
    </dataValidation>
    <dataValidation type="list" allowBlank="1" showErrorMessage="1" sqref="D13746">
      <formula1>INDIRECT($C$13746)</formula1>
    </dataValidation>
    <dataValidation type="list" allowBlank="1" showErrorMessage="1" sqref="D13747">
      <formula1>INDIRECT($C$13747)</formula1>
    </dataValidation>
    <dataValidation type="list" allowBlank="1" showErrorMessage="1" sqref="D13748">
      <formula1>INDIRECT($C$13748)</formula1>
    </dataValidation>
    <dataValidation type="list" allowBlank="1" showErrorMessage="1" sqref="D13749">
      <formula1>INDIRECT($C$13749)</formula1>
    </dataValidation>
    <dataValidation type="list" allowBlank="1" showErrorMessage="1" sqref="D13750">
      <formula1>INDIRECT($C$13750)</formula1>
    </dataValidation>
    <dataValidation type="list" allowBlank="1" showErrorMessage="1" sqref="D13751">
      <formula1>INDIRECT($C$13751)</formula1>
    </dataValidation>
    <dataValidation type="list" allowBlank="1" showErrorMessage="1" sqref="D13752">
      <formula1>INDIRECT($C$13752)</formula1>
    </dataValidation>
    <dataValidation type="list" allowBlank="1" showErrorMessage="1" sqref="D13753">
      <formula1>INDIRECT($C$13753)</formula1>
    </dataValidation>
    <dataValidation type="list" allowBlank="1" showErrorMessage="1" sqref="D13754">
      <formula1>INDIRECT($C$13754)</formula1>
    </dataValidation>
    <dataValidation type="list" allowBlank="1" showErrorMessage="1" sqref="D13755">
      <formula1>INDIRECT($C$13755)</formula1>
    </dataValidation>
    <dataValidation type="list" allowBlank="1" showErrorMessage="1" sqref="D13756">
      <formula1>INDIRECT($C$13756)</formula1>
    </dataValidation>
    <dataValidation type="list" allowBlank="1" showErrorMessage="1" sqref="D13757">
      <formula1>INDIRECT($C$13757)</formula1>
    </dataValidation>
    <dataValidation type="list" allowBlank="1" showErrorMessage="1" sqref="D13758">
      <formula1>INDIRECT($C$13758)</formula1>
    </dataValidation>
    <dataValidation type="list" allowBlank="1" showErrorMessage="1" sqref="D13759">
      <formula1>INDIRECT($C$13759)</formula1>
    </dataValidation>
    <dataValidation type="list" allowBlank="1" showErrorMessage="1" sqref="D13760">
      <formula1>INDIRECT($C$13760)</formula1>
    </dataValidation>
    <dataValidation type="list" allowBlank="1" showErrorMessage="1" sqref="D13761">
      <formula1>INDIRECT($C$13761)</formula1>
    </dataValidation>
    <dataValidation type="list" allowBlank="1" showErrorMessage="1" sqref="D13762">
      <formula1>INDIRECT($C$13762)</formula1>
    </dataValidation>
    <dataValidation type="list" allowBlank="1" showErrorMessage="1" sqref="D13763">
      <formula1>INDIRECT($C$13763)</formula1>
    </dataValidation>
    <dataValidation type="list" allowBlank="1" showErrorMessage="1" sqref="D13764">
      <formula1>INDIRECT($C$13764)</formula1>
    </dataValidation>
    <dataValidation type="list" allowBlank="1" showErrorMessage="1" sqref="D13765">
      <formula1>INDIRECT($C$13765)</formula1>
    </dataValidation>
    <dataValidation type="list" allowBlank="1" showErrorMessage="1" sqref="D13766">
      <formula1>INDIRECT($C$13766)</formula1>
    </dataValidation>
    <dataValidation type="list" allowBlank="1" showErrorMessage="1" sqref="D13767">
      <formula1>INDIRECT($C$13767)</formula1>
    </dataValidation>
    <dataValidation type="list" allowBlank="1" showErrorMessage="1" sqref="D13768">
      <formula1>INDIRECT($C$13768)</formula1>
    </dataValidation>
    <dataValidation type="list" allowBlank="1" showErrorMessage="1" sqref="D13769">
      <formula1>INDIRECT($C$13769)</formula1>
    </dataValidation>
    <dataValidation type="list" allowBlank="1" showErrorMessage="1" sqref="D13770">
      <formula1>INDIRECT($C$13770)</formula1>
    </dataValidation>
    <dataValidation type="list" allowBlank="1" showErrorMessage="1" sqref="D13771">
      <formula1>INDIRECT($C$13771)</formula1>
    </dataValidation>
    <dataValidation type="list" allowBlank="1" showErrorMessage="1" sqref="D13772">
      <formula1>INDIRECT($C$13772)</formula1>
    </dataValidation>
    <dataValidation type="list" allowBlank="1" showErrorMessage="1" sqref="D13773">
      <formula1>INDIRECT($C$13773)</formula1>
    </dataValidation>
    <dataValidation type="list" allowBlank="1" showErrorMessage="1" sqref="D13774">
      <formula1>INDIRECT($C$13774)</formula1>
    </dataValidation>
    <dataValidation type="list" allowBlank="1" showErrorMessage="1" sqref="D13775">
      <formula1>INDIRECT($C$13775)</formula1>
    </dataValidation>
    <dataValidation type="list" allowBlank="1" showErrorMessage="1" sqref="D13776">
      <formula1>INDIRECT($C$13776)</formula1>
    </dataValidation>
    <dataValidation type="list" allowBlank="1" showErrorMessage="1" sqref="D13777">
      <formula1>INDIRECT($C$13777)</formula1>
    </dataValidation>
    <dataValidation type="list" allowBlank="1" showErrorMessage="1" sqref="D13778">
      <formula1>INDIRECT($C$13778)</formula1>
    </dataValidation>
    <dataValidation type="list" allowBlank="1" showErrorMessage="1" sqref="D13779">
      <formula1>INDIRECT($C$13779)</formula1>
    </dataValidation>
    <dataValidation type="list" allowBlank="1" showErrorMessage="1" sqref="D13780">
      <formula1>INDIRECT($C$13780)</formula1>
    </dataValidation>
    <dataValidation type="list" allowBlank="1" showErrorMessage="1" sqref="D13781">
      <formula1>INDIRECT($C$13781)</formula1>
    </dataValidation>
    <dataValidation type="list" allowBlank="1" showErrorMessage="1" sqref="D13782">
      <formula1>INDIRECT($C$13782)</formula1>
    </dataValidation>
    <dataValidation type="list" allowBlank="1" showErrorMessage="1" sqref="D13783">
      <formula1>INDIRECT($C$13783)</formula1>
    </dataValidation>
    <dataValidation type="list" allowBlank="1" showErrorMessage="1" sqref="D13784">
      <formula1>INDIRECT($C$13784)</formula1>
    </dataValidation>
    <dataValidation type="list" allowBlank="1" showErrorMessage="1" sqref="D13785">
      <formula1>INDIRECT($C$13785)</formula1>
    </dataValidation>
    <dataValidation type="list" allowBlank="1" showErrorMessage="1" sqref="D13786">
      <formula1>INDIRECT($C$13786)</formula1>
    </dataValidation>
    <dataValidation type="list" allowBlank="1" showErrorMessage="1" sqref="D13787">
      <formula1>INDIRECT($C$13787)</formula1>
    </dataValidation>
    <dataValidation type="list" allowBlank="1" showErrorMessage="1" sqref="D13788">
      <formula1>INDIRECT($C$13788)</formula1>
    </dataValidation>
    <dataValidation type="list" allowBlank="1" showErrorMessage="1" sqref="D13789">
      <formula1>INDIRECT($C$13789)</formula1>
    </dataValidation>
    <dataValidation type="list" allowBlank="1" showErrorMessage="1" sqref="D13790">
      <formula1>INDIRECT($C$13790)</formula1>
    </dataValidation>
    <dataValidation type="list" allowBlank="1" showErrorMessage="1" sqref="D13791">
      <formula1>INDIRECT($C$13791)</formula1>
    </dataValidation>
    <dataValidation type="list" allowBlank="1" showErrorMessage="1" sqref="D13792">
      <formula1>INDIRECT($C$13792)</formula1>
    </dataValidation>
    <dataValidation type="list" allowBlank="1" showErrorMessage="1" sqref="D13793">
      <formula1>INDIRECT($C$13793)</formula1>
    </dataValidation>
    <dataValidation type="list" allowBlank="1" showErrorMessage="1" sqref="D13794">
      <formula1>INDIRECT($C$13794)</formula1>
    </dataValidation>
    <dataValidation type="list" allowBlank="1" showErrorMessage="1" sqref="D13795">
      <formula1>INDIRECT($C$13795)</formula1>
    </dataValidation>
    <dataValidation type="list" allowBlank="1" showErrorMessage="1" sqref="D13796">
      <formula1>INDIRECT($C$13796)</formula1>
    </dataValidation>
    <dataValidation type="list" allowBlank="1" showErrorMessage="1" sqref="D13797">
      <formula1>INDIRECT($C$13797)</formula1>
    </dataValidation>
    <dataValidation type="list" allowBlank="1" showErrorMessage="1" sqref="D13798">
      <formula1>INDIRECT($C$13798)</formula1>
    </dataValidation>
    <dataValidation type="list" allowBlank="1" showErrorMessage="1" sqref="D13799">
      <formula1>INDIRECT($C$13799)</formula1>
    </dataValidation>
    <dataValidation type="list" allowBlank="1" showErrorMessage="1" sqref="D13800">
      <formula1>INDIRECT($C$13800)</formula1>
    </dataValidation>
    <dataValidation type="list" allowBlank="1" showErrorMessage="1" sqref="D13801">
      <formula1>INDIRECT($C$13801)</formula1>
    </dataValidation>
    <dataValidation type="list" allowBlank="1" showErrorMessage="1" sqref="D13802">
      <formula1>INDIRECT($C$13802)</formula1>
    </dataValidation>
    <dataValidation type="list" allowBlank="1" showErrorMessage="1" sqref="D13803">
      <formula1>INDIRECT($C$13803)</formula1>
    </dataValidation>
    <dataValidation type="list" allowBlank="1" showErrorMessage="1" sqref="D13804">
      <formula1>INDIRECT($C$13804)</formula1>
    </dataValidation>
    <dataValidation type="list" allowBlank="1" showErrorMessage="1" sqref="D13805">
      <formula1>INDIRECT($C$13805)</formula1>
    </dataValidation>
    <dataValidation type="list" allowBlank="1" showErrorMessage="1" sqref="D13806">
      <formula1>INDIRECT($C$13806)</formula1>
    </dataValidation>
    <dataValidation type="list" allowBlank="1" showErrorMessage="1" sqref="D13807">
      <formula1>INDIRECT($C$13807)</formula1>
    </dataValidation>
    <dataValidation type="list" allowBlank="1" showErrorMessage="1" sqref="D13808">
      <formula1>INDIRECT($C$13808)</formula1>
    </dataValidation>
    <dataValidation type="list" allowBlank="1" showErrorMessage="1" sqref="D13809">
      <formula1>INDIRECT($C$13809)</formula1>
    </dataValidation>
    <dataValidation type="list" allowBlank="1" showErrorMessage="1" sqref="D13810">
      <formula1>INDIRECT($C$13810)</formula1>
    </dataValidation>
    <dataValidation type="list" allowBlank="1" showErrorMessage="1" sqref="D13811">
      <formula1>INDIRECT($C$13811)</formula1>
    </dataValidation>
    <dataValidation type="list" allowBlank="1" showErrorMessage="1" sqref="D13812">
      <formula1>INDIRECT($C$13812)</formula1>
    </dataValidation>
    <dataValidation type="list" allowBlank="1" showErrorMessage="1" sqref="D13813">
      <formula1>INDIRECT($C$13813)</formula1>
    </dataValidation>
    <dataValidation type="list" allowBlank="1" showErrorMessage="1" sqref="D13814">
      <formula1>INDIRECT($C$13814)</formula1>
    </dataValidation>
    <dataValidation type="list" allowBlank="1" showErrorMessage="1" sqref="D13815">
      <formula1>INDIRECT($C$13815)</formula1>
    </dataValidation>
    <dataValidation type="list" allowBlank="1" showErrorMessage="1" sqref="D13816">
      <formula1>INDIRECT($C$13816)</formula1>
    </dataValidation>
    <dataValidation type="list" allowBlank="1" showErrorMessage="1" sqref="D13817">
      <formula1>INDIRECT($C$13817)</formula1>
    </dataValidation>
    <dataValidation type="list" allowBlank="1" showErrorMessage="1" sqref="D13818">
      <formula1>INDIRECT($C$13818)</formula1>
    </dataValidation>
    <dataValidation type="list" allowBlank="1" showErrorMessage="1" sqref="D13819">
      <formula1>INDIRECT($C$13819)</formula1>
    </dataValidation>
    <dataValidation type="list" allowBlank="1" showErrorMessage="1" sqref="D13820">
      <formula1>INDIRECT($C$13820)</formula1>
    </dataValidation>
    <dataValidation type="list" allowBlank="1" showErrorMessage="1" sqref="D13821">
      <formula1>INDIRECT($C$13821)</formula1>
    </dataValidation>
    <dataValidation type="list" allowBlank="1" showErrorMessage="1" sqref="D13822">
      <formula1>INDIRECT($C$13822)</formula1>
    </dataValidation>
    <dataValidation type="list" allowBlank="1" showErrorMessage="1" sqref="D13823">
      <formula1>INDIRECT($C$13823)</formula1>
    </dataValidation>
    <dataValidation type="list" allowBlank="1" showErrorMessage="1" sqref="D13824">
      <formula1>INDIRECT($C$13824)</formula1>
    </dataValidation>
    <dataValidation type="list" allowBlank="1" showErrorMessage="1" sqref="D13825">
      <formula1>INDIRECT($C$13825)</formula1>
    </dataValidation>
    <dataValidation type="list" allowBlank="1" showErrorMessage="1" sqref="D13826">
      <formula1>INDIRECT($C$13826)</formula1>
    </dataValidation>
    <dataValidation type="list" allowBlank="1" showErrorMessage="1" sqref="D13827">
      <formula1>INDIRECT($C$13827)</formula1>
    </dataValidation>
    <dataValidation type="list" allowBlank="1" showErrorMessage="1" sqref="D13828">
      <formula1>INDIRECT($C$13828)</formula1>
    </dataValidation>
    <dataValidation type="list" allowBlank="1" showErrorMessage="1" sqref="D13829">
      <formula1>INDIRECT($C$13829)</formula1>
    </dataValidation>
    <dataValidation type="list" allowBlank="1" showErrorMessage="1" sqref="D13830">
      <formula1>INDIRECT($C$13830)</formula1>
    </dataValidation>
    <dataValidation type="list" allowBlank="1" showErrorMessage="1" sqref="D13831">
      <formula1>INDIRECT($C$13831)</formula1>
    </dataValidation>
    <dataValidation type="list" allowBlank="1" showErrorMessage="1" sqref="D13832">
      <formula1>INDIRECT($C$13832)</formula1>
    </dataValidation>
    <dataValidation type="list" allowBlank="1" showErrorMessage="1" sqref="D13833">
      <formula1>INDIRECT($C$13833)</formula1>
    </dataValidation>
    <dataValidation type="list" allowBlank="1" showErrorMessage="1" sqref="D13834">
      <formula1>INDIRECT($C$13834)</formula1>
    </dataValidation>
    <dataValidation type="list" allowBlank="1" showErrorMessage="1" sqref="D13835">
      <formula1>INDIRECT($C$13835)</formula1>
    </dataValidation>
    <dataValidation type="list" allowBlank="1" showErrorMessage="1" sqref="D13836">
      <formula1>INDIRECT($C$13836)</formula1>
    </dataValidation>
    <dataValidation type="list" allowBlank="1" showErrorMessage="1" sqref="D13837">
      <formula1>INDIRECT($C$13837)</formula1>
    </dataValidation>
    <dataValidation type="list" allowBlank="1" showErrorMessage="1" sqref="D13838">
      <formula1>INDIRECT($C$13838)</formula1>
    </dataValidation>
    <dataValidation type="list" allowBlank="1" showErrorMessage="1" sqref="D13839">
      <formula1>INDIRECT($C$13839)</formula1>
    </dataValidation>
    <dataValidation type="list" allowBlank="1" showErrorMessage="1" sqref="D13840">
      <formula1>INDIRECT($C$13840)</formula1>
    </dataValidation>
    <dataValidation type="list" allowBlank="1" showErrorMessage="1" sqref="D13841">
      <formula1>INDIRECT($C$13841)</formula1>
    </dataValidation>
    <dataValidation type="list" allowBlank="1" showErrorMessage="1" sqref="D13842">
      <formula1>INDIRECT($C$13842)</formula1>
    </dataValidation>
    <dataValidation type="list" allowBlank="1" showErrorMessage="1" sqref="D13843">
      <formula1>INDIRECT($C$13843)</formula1>
    </dataValidation>
    <dataValidation type="list" allowBlank="1" showErrorMessage="1" sqref="D13844">
      <formula1>INDIRECT($C$13844)</formula1>
    </dataValidation>
    <dataValidation type="list" allowBlank="1" showErrorMessage="1" sqref="D13845">
      <formula1>INDIRECT($C$13845)</formula1>
    </dataValidation>
    <dataValidation type="list" allowBlank="1" showErrorMessage="1" sqref="D13846">
      <formula1>INDIRECT($C$13846)</formula1>
    </dataValidation>
    <dataValidation type="list" allowBlank="1" showErrorMessage="1" sqref="D13847">
      <formula1>INDIRECT($C$13847)</formula1>
    </dataValidation>
    <dataValidation type="list" allowBlank="1" showErrorMessage="1" sqref="D13848">
      <formula1>INDIRECT($C$13848)</formula1>
    </dataValidation>
    <dataValidation type="list" allowBlank="1" showErrorMessage="1" sqref="D13849">
      <formula1>INDIRECT($C$13849)</formula1>
    </dataValidation>
    <dataValidation type="list" allowBlank="1" showErrorMessage="1" sqref="D13850">
      <formula1>INDIRECT($C$13850)</formula1>
    </dataValidation>
    <dataValidation type="list" allowBlank="1" showErrorMessage="1" sqref="D13851">
      <formula1>INDIRECT($C$13851)</formula1>
    </dataValidation>
    <dataValidation type="list" allowBlank="1" showErrorMessage="1" sqref="D13852">
      <formula1>INDIRECT($C$13852)</formula1>
    </dataValidation>
    <dataValidation type="list" allowBlank="1" showErrorMessage="1" sqref="D13853">
      <formula1>INDIRECT($C$13853)</formula1>
    </dataValidation>
    <dataValidation type="list" allowBlank="1" showErrorMessage="1" sqref="D13854">
      <formula1>INDIRECT($C$13854)</formula1>
    </dataValidation>
    <dataValidation type="list" allowBlank="1" showErrorMessage="1" sqref="D13855">
      <formula1>INDIRECT($C$13855)</formula1>
    </dataValidation>
    <dataValidation type="list" allowBlank="1" showErrorMessage="1" sqref="D13856">
      <formula1>INDIRECT($C$13856)</formula1>
    </dataValidation>
    <dataValidation type="list" allowBlank="1" showErrorMessage="1" sqref="D13857">
      <formula1>INDIRECT($C$13857)</formula1>
    </dataValidation>
    <dataValidation type="list" allowBlank="1" showErrorMessage="1" sqref="D13858">
      <formula1>INDIRECT($C$13858)</formula1>
    </dataValidation>
    <dataValidation type="list" allowBlank="1" showErrorMessage="1" sqref="D13859">
      <formula1>INDIRECT($C$13859)</formula1>
    </dataValidation>
    <dataValidation type="list" allowBlank="1" showErrorMessage="1" sqref="D13860">
      <formula1>INDIRECT($C$13860)</formula1>
    </dataValidation>
    <dataValidation type="list" allowBlank="1" showErrorMessage="1" sqref="D13861">
      <formula1>INDIRECT($C$13861)</formula1>
    </dataValidation>
    <dataValidation type="list" allowBlank="1" showErrorMessage="1" sqref="D13862">
      <formula1>INDIRECT($C$13862)</formula1>
    </dataValidation>
    <dataValidation type="list" allowBlank="1" showErrorMessage="1" sqref="D13863">
      <formula1>INDIRECT($C$13863)</formula1>
    </dataValidation>
    <dataValidation type="list" allowBlank="1" showErrorMessage="1" sqref="D13864">
      <formula1>INDIRECT($C$13864)</formula1>
    </dataValidation>
    <dataValidation type="list" allowBlank="1" showErrorMessage="1" sqref="D13865">
      <formula1>INDIRECT($C$13865)</formula1>
    </dataValidation>
    <dataValidation type="list" allowBlank="1" showErrorMessage="1" sqref="D13866">
      <formula1>INDIRECT($C$13866)</formula1>
    </dataValidation>
    <dataValidation type="list" allowBlank="1" showErrorMessage="1" sqref="D13867">
      <formula1>INDIRECT($C$13867)</formula1>
    </dataValidation>
    <dataValidation type="list" allowBlank="1" showErrorMessage="1" sqref="D13868">
      <formula1>INDIRECT($C$13868)</formula1>
    </dataValidation>
    <dataValidation type="list" allowBlank="1" showErrorMessage="1" sqref="D13869">
      <formula1>INDIRECT($C$13869)</formula1>
    </dataValidation>
    <dataValidation type="list" allowBlank="1" showErrorMessage="1" sqref="D13870">
      <formula1>INDIRECT($C$13870)</formula1>
    </dataValidation>
    <dataValidation type="list" allowBlank="1" showErrorMessage="1" sqref="D13871">
      <formula1>INDIRECT($C$13871)</formula1>
    </dataValidation>
    <dataValidation type="list" allowBlank="1" showErrorMessage="1" sqref="D13872">
      <formula1>INDIRECT($C$13872)</formula1>
    </dataValidation>
    <dataValidation type="list" allowBlank="1" showErrorMessage="1" sqref="D13873">
      <formula1>INDIRECT($C$13873)</formula1>
    </dataValidation>
    <dataValidation type="list" allowBlank="1" showErrorMessage="1" sqref="D13874">
      <formula1>INDIRECT($C$13874)</formula1>
    </dataValidation>
    <dataValidation type="list" allowBlank="1" showErrorMessage="1" sqref="D13875">
      <formula1>INDIRECT($C$13875)</formula1>
    </dataValidation>
    <dataValidation type="list" allowBlank="1" showErrorMessage="1" sqref="D13876">
      <formula1>INDIRECT($C$13876)</formula1>
    </dataValidation>
    <dataValidation type="list" allowBlank="1" showErrorMessage="1" sqref="D13877">
      <formula1>INDIRECT($C$13877)</formula1>
    </dataValidation>
    <dataValidation type="list" allowBlank="1" showErrorMessage="1" sqref="D13878">
      <formula1>INDIRECT($C$13878)</formula1>
    </dataValidation>
    <dataValidation type="list" allowBlank="1" showErrorMessage="1" sqref="D13879">
      <formula1>INDIRECT($C$13879)</formula1>
    </dataValidation>
    <dataValidation type="list" allowBlank="1" showErrorMessage="1" sqref="D13880">
      <formula1>INDIRECT($C$13880)</formula1>
    </dataValidation>
    <dataValidation type="list" allowBlank="1" showErrorMessage="1" sqref="D13881">
      <formula1>INDIRECT($C$13881)</formula1>
    </dataValidation>
    <dataValidation type="list" allowBlank="1" showErrorMessage="1" sqref="D13882">
      <formula1>INDIRECT($C$13882)</formula1>
    </dataValidation>
    <dataValidation type="list" allowBlank="1" showErrorMessage="1" sqref="D13883">
      <formula1>INDIRECT($C$13883)</formula1>
    </dataValidation>
    <dataValidation type="list" allowBlank="1" showErrorMessage="1" sqref="D13884">
      <formula1>INDIRECT($C$13884)</formula1>
    </dataValidation>
    <dataValidation type="list" allowBlank="1" showErrorMessage="1" sqref="D13885">
      <formula1>INDIRECT($C$13885)</formula1>
    </dataValidation>
    <dataValidation type="list" allowBlank="1" showErrorMessage="1" sqref="D13886">
      <formula1>INDIRECT($C$13886)</formula1>
    </dataValidation>
    <dataValidation type="list" allowBlank="1" showErrorMessage="1" sqref="D13887">
      <formula1>INDIRECT($C$13887)</formula1>
    </dataValidation>
    <dataValidation type="list" allowBlank="1" showErrorMessage="1" sqref="D13888">
      <formula1>INDIRECT($C$13888)</formula1>
    </dataValidation>
    <dataValidation type="list" allowBlank="1" showErrorMessage="1" sqref="D13889">
      <formula1>INDIRECT($C$13889)</formula1>
    </dataValidation>
    <dataValidation type="list" allowBlank="1" showErrorMessage="1" sqref="D13890">
      <formula1>INDIRECT($C$13890)</formula1>
    </dataValidation>
    <dataValidation type="list" allowBlank="1" showErrorMessage="1" sqref="D13891">
      <formula1>INDIRECT($C$13891)</formula1>
    </dataValidation>
    <dataValidation type="list" allowBlank="1" showErrorMessage="1" sqref="D13892">
      <formula1>INDIRECT($C$13892)</formula1>
    </dataValidation>
    <dataValidation type="list" allowBlank="1" showErrorMessage="1" sqref="D13893">
      <formula1>INDIRECT($C$13893)</formula1>
    </dataValidation>
    <dataValidation type="list" allowBlank="1" showErrorMessage="1" sqref="D13894">
      <formula1>INDIRECT($C$13894)</formula1>
    </dataValidation>
    <dataValidation type="list" allowBlank="1" showErrorMessage="1" sqref="D13895">
      <formula1>INDIRECT($C$13895)</formula1>
    </dataValidation>
    <dataValidation type="list" allowBlank="1" showErrorMessage="1" sqref="D13896">
      <formula1>INDIRECT($C$13896)</formula1>
    </dataValidation>
    <dataValidation type="list" allowBlank="1" showErrorMessage="1" sqref="D13897">
      <formula1>INDIRECT($C$13897)</formula1>
    </dataValidation>
    <dataValidation type="list" allowBlank="1" showErrorMessage="1" sqref="D13898">
      <formula1>INDIRECT($C$13898)</formula1>
    </dataValidation>
    <dataValidation type="list" allowBlank="1" showErrorMessage="1" sqref="D13899">
      <formula1>INDIRECT($C$13899)</formula1>
    </dataValidation>
    <dataValidation type="list" allowBlank="1" showErrorMessage="1" sqref="D13900">
      <formula1>INDIRECT($C$13900)</formula1>
    </dataValidation>
    <dataValidation type="list" allowBlank="1" showErrorMessage="1" sqref="D13901">
      <formula1>INDIRECT($C$13901)</formula1>
    </dataValidation>
    <dataValidation type="list" allowBlank="1" showErrorMessage="1" sqref="D13902">
      <formula1>INDIRECT($C$13902)</formula1>
    </dataValidation>
    <dataValidation type="list" allowBlank="1" showErrorMessage="1" sqref="D13903">
      <formula1>INDIRECT($C$13903)</formula1>
    </dataValidation>
    <dataValidation type="list" allowBlank="1" showErrorMessage="1" sqref="D13904">
      <formula1>INDIRECT($C$13904)</formula1>
    </dataValidation>
    <dataValidation type="list" allowBlank="1" showErrorMessage="1" sqref="D13905">
      <formula1>INDIRECT($C$13905)</formula1>
    </dataValidation>
    <dataValidation type="list" allowBlank="1" showErrorMessage="1" sqref="D13906">
      <formula1>INDIRECT($C$13906)</formula1>
    </dataValidation>
    <dataValidation type="list" allowBlank="1" showErrorMessage="1" sqref="D13907">
      <formula1>INDIRECT($C$13907)</formula1>
    </dataValidation>
    <dataValidation type="list" allowBlank="1" showErrorMessage="1" sqref="D13908">
      <formula1>INDIRECT($C$13908)</formula1>
    </dataValidation>
    <dataValidation type="list" allowBlank="1" showErrorMessage="1" sqref="D13909">
      <formula1>INDIRECT($C$13909)</formula1>
    </dataValidation>
    <dataValidation type="list" allowBlank="1" showErrorMessage="1" sqref="D13910">
      <formula1>INDIRECT($C$13910)</formula1>
    </dataValidation>
    <dataValidation type="list" allowBlank="1" showErrorMessage="1" sqref="D13911">
      <formula1>INDIRECT($C$13911)</formula1>
    </dataValidation>
    <dataValidation type="list" allowBlank="1" showErrorMessage="1" sqref="D13912">
      <formula1>INDIRECT($C$13912)</formula1>
    </dataValidation>
    <dataValidation type="list" allowBlank="1" showErrorMessage="1" sqref="D13913">
      <formula1>INDIRECT($C$13913)</formula1>
    </dataValidation>
    <dataValidation type="list" allowBlank="1" showErrorMessage="1" sqref="D13914">
      <formula1>INDIRECT($C$13914)</formula1>
    </dataValidation>
    <dataValidation type="list" allowBlank="1" showErrorMessage="1" sqref="D13915">
      <formula1>INDIRECT($C$13915)</formula1>
    </dataValidation>
    <dataValidation type="list" allowBlank="1" showErrorMessage="1" sqref="D13916">
      <formula1>INDIRECT($C$13916)</formula1>
    </dataValidation>
    <dataValidation type="list" allowBlank="1" showErrorMessage="1" sqref="D13917">
      <formula1>INDIRECT($C$13917)</formula1>
    </dataValidation>
    <dataValidation type="list" allowBlank="1" showErrorMessage="1" sqref="D13918">
      <formula1>INDIRECT($C$13918)</formula1>
    </dataValidation>
    <dataValidation type="list" allowBlank="1" showErrorMessage="1" sqref="D13919">
      <formula1>INDIRECT($C$13919)</formula1>
    </dataValidation>
    <dataValidation type="list" allowBlank="1" showErrorMessage="1" sqref="D13920">
      <formula1>INDIRECT($C$13920)</formula1>
    </dataValidation>
    <dataValidation type="list" allowBlank="1" showErrorMessage="1" sqref="D13921">
      <formula1>INDIRECT($C$13921)</formula1>
    </dataValidation>
    <dataValidation type="list" allowBlank="1" showErrorMessage="1" sqref="D13922">
      <formula1>INDIRECT($C$13922)</formula1>
    </dataValidation>
    <dataValidation type="list" allowBlank="1" showErrorMessage="1" sqref="D13923">
      <formula1>INDIRECT($C$13923)</formula1>
    </dataValidation>
    <dataValidation type="list" allowBlank="1" showErrorMessage="1" sqref="D13924">
      <formula1>INDIRECT($C$13924)</formula1>
    </dataValidation>
    <dataValidation type="list" allowBlank="1" showErrorMessage="1" sqref="D13925">
      <formula1>INDIRECT($C$13925)</formula1>
    </dataValidation>
    <dataValidation type="list" allowBlank="1" showErrorMessage="1" sqref="D13926">
      <formula1>INDIRECT($C$13926)</formula1>
    </dataValidation>
    <dataValidation type="list" allowBlank="1" showErrorMessage="1" sqref="D13927">
      <formula1>INDIRECT($C$13927)</formula1>
    </dataValidation>
    <dataValidation type="list" allowBlank="1" showErrorMessage="1" sqref="D13928">
      <formula1>INDIRECT($C$13928)</formula1>
    </dataValidation>
    <dataValidation type="list" allowBlank="1" showErrorMessage="1" sqref="D13929">
      <formula1>INDIRECT($C$13929)</formula1>
    </dataValidation>
    <dataValidation type="list" allowBlank="1" showErrorMessage="1" sqref="D13930">
      <formula1>INDIRECT($C$13930)</formula1>
    </dataValidation>
    <dataValidation type="list" allowBlank="1" showErrorMessage="1" sqref="D13931">
      <formula1>INDIRECT($C$13931)</formula1>
    </dataValidation>
    <dataValidation type="list" allowBlank="1" showErrorMessage="1" sqref="D13932">
      <formula1>INDIRECT($C$13932)</formula1>
    </dataValidation>
    <dataValidation type="list" allowBlank="1" showErrorMessage="1" sqref="D13933">
      <formula1>INDIRECT($C$13933)</formula1>
    </dataValidation>
    <dataValidation type="list" allowBlank="1" showErrorMessage="1" sqref="D13934">
      <formula1>INDIRECT($C$13934)</formula1>
    </dataValidation>
    <dataValidation type="list" allowBlank="1" showErrorMessage="1" sqref="D13935">
      <formula1>INDIRECT($C$13935)</formula1>
    </dataValidation>
    <dataValidation type="list" allowBlank="1" showErrorMessage="1" sqref="D13936">
      <formula1>INDIRECT($C$13936)</formula1>
    </dataValidation>
    <dataValidation type="list" allowBlank="1" showErrorMessage="1" sqref="D13937">
      <formula1>INDIRECT($C$13937)</formula1>
    </dataValidation>
    <dataValidation type="list" allowBlank="1" showErrorMessage="1" sqref="D13938">
      <formula1>INDIRECT($C$13938)</formula1>
    </dataValidation>
    <dataValidation type="list" allowBlank="1" showErrorMessage="1" sqref="D13939">
      <formula1>INDIRECT($C$13939)</formula1>
    </dataValidation>
    <dataValidation type="list" allowBlank="1" showErrorMessage="1" sqref="D13940">
      <formula1>INDIRECT($C$13940)</formula1>
    </dataValidation>
    <dataValidation type="list" allowBlank="1" showErrorMessage="1" sqref="D13941">
      <formula1>INDIRECT($C$13941)</formula1>
    </dataValidation>
    <dataValidation type="list" allowBlank="1" showErrorMessage="1" sqref="D13942">
      <formula1>INDIRECT($C$13942)</formula1>
    </dataValidation>
    <dataValidation type="list" allowBlank="1" showErrorMessage="1" sqref="D13943">
      <formula1>INDIRECT($C$13943)</formula1>
    </dataValidation>
    <dataValidation type="list" allowBlank="1" showErrorMessage="1" sqref="D13944">
      <formula1>INDIRECT($C$13944)</formula1>
    </dataValidation>
    <dataValidation type="list" allowBlank="1" showErrorMessage="1" sqref="D13945">
      <formula1>INDIRECT($C$13945)</formula1>
    </dataValidation>
    <dataValidation type="list" allowBlank="1" showErrorMessage="1" sqref="D13946">
      <formula1>INDIRECT($C$13946)</formula1>
    </dataValidation>
    <dataValidation type="list" allowBlank="1" showErrorMessage="1" sqref="D13947">
      <formula1>INDIRECT($C$13947)</formula1>
    </dataValidation>
    <dataValidation type="list" allowBlank="1" showErrorMessage="1" sqref="D13948">
      <formula1>INDIRECT($C$13948)</formula1>
    </dataValidation>
    <dataValidation type="list" allowBlank="1" showErrorMessage="1" sqref="D13949">
      <formula1>INDIRECT($C$13949)</formula1>
    </dataValidation>
    <dataValidation type="list" allowBlank="1" showErrorMessage="1" sqref="D13950">
      <formula1>INDIRECT($C$13950)</formula1>
    </dataValidation>
    <dataValidation type="list" allowBlank="1" showErrorMessage="1" sqref="D13951">
      <formula1>INDIRECT($C$13951)</formula1>
    </dataValidation>
    <dataValidation type="list" allowBlank="1" showErrorMessage="1" sqref="D13952">
      <formula1>INDIRECT($C$13952)</formula1>
    </dataValidation>
    <dataValidation type="list" allowBlank="1" showErrorMessage="1" sqref="D13953">
      <formula1>INDIRECT($C$13953)</formula1>
    </dataValidation>
    <dataValidation type="list" allowBlank="1" showErrorMessage="1" sqref="D13954">
      <formula1>INDIRECT($C$13954)</formula1>
    </dataValidation>
    <dataValidation type="list" allowBlank="1" showErrorMessage="1" sqref="D13955">
      <formula1>INDIRECT($C$13955)</formula1>
    </dataValidation>
    <dataValidation type="list" allowBlank="1" showErrorMessage="1" sqref="D13956">
      <formula1>INDIRECT($C$13956)</formula1>
    </dataValidation>
    <dataValidation type="list" allowBlank="1" showErrorMessage="1" sqref="D13957">
      <formula1>INDIRECT($C$13957)</formula1>
    </dataValidation>
    <dataValidation type="list" allowBlank="1" showErrorMessage="1" sqref="D13958">
      <formula1>INDIRECT($C$13958)</formula1>
    </dataValidation>
    <dataValidation type="list" allowBlank="1" showErrorMessage="1" sqref="D13959">
      <formula1>INDIRECT($C$13959)</formula1>
    </dataValidation>
    <dataValidation type="list" allowBlank="1" showErrorMessage="1" sqref="D13960">
      <formula1>INDIRECT($C$13960)</formula1>
    </dataValidation>
    <dataValidation type="list" allowBlank="1" showErrorMessage="1" sqref="D13961">
      <formula1>INDIRECT($C$13961)</formula1>
    </dataValidation>
    <dataValidation type="list" allowBlank="1" showErrorMessage="1" sqref="D13962">
      <formula1>INDIRECT($C$13962)</formula1>
    </dataValidation>
    <dataValidation type="list" allowBlank="1" showErrorMessage="1" sqref="D13963">
      <formula1>INDIRECT($C$13963)</formula1>
    </dataValidation>
    <dataValidation type="list" allowBlank="1" showErrorMessage="1" sqref="D13964">
      <formula1>INDIRECT($C$13964)</formula1>
    </dataValidation>
    <dataValidation type="list" allowBlank="1" showErrorMessage="1" sqref="D13965">
      <formula1>INDIRECT($C$13965)</formula1>
    </dataValidation>
    <dataValidation type="list" allowBlank="1" showErrorMessage="1" sqref="D13966">
      <formula1>INDIRECT($C$13966)</formula1>
    </dataValidation>
    <dataValidation type="list" allowBlank="1" showErrorMessage="1" sqref="D13967">
      <formula1>INDIRECT($C$13967)</formula1>
    </dataValidation>
    <dataValidation type="list" allowBlank="1" showErrorMessage="1" sqref="D13968">
      <formula1>INDIRECT($C$13968)</formula1>
    </dataValidation>
    <dataValidation type="list" allowBlank="1" showErrorMessage="1" sqref="D13969">
      <formula1>INDIRECT($C$13969)</formula1>
    </dataValidation>
    <dataValidation type="list" allowBlank="1" showErrorMessage="1" sqref="D13970">
      <formula1>INDIRECT($C$13970)</formula1>
    </dataValidation>
    <dataValidation type="list" allowBlank="1" showErrorMessage="1" sqref="D13971">
      <formula1>INDIRECT($C$13971)</formula1>
    </dataValidation>
    <dataValidation type="list" allowBlank="1" showErrorMessage="1" sqref="D13972">
      <formula1>INDIRECT($C$13972)</formula1>
    </dataValidation>
    <dataValidation type="list" allowBlank="1" showErrorMessage="1" sqref="D13973">
      <formula1>INDIRECT($C$13973)</formula1>
    </dataValidation>
    <dataValidation type="list" allowBlank="1" showErrorMessage="1" sqref="D13974">
      <formula1>INDIRECT($C$13974)</formula1>
    </dataValidation>
    <dataValidation type="list" allowBlank="1" showErrorMessage="1" sqref="D13975">
      <formula1>INDIRECT($C$13975)</formula1>
    </dataValidation>
    <dataValidation type="list" allowBlank="1" showErrorMessage="1" sqref="D13976">
      <formula1>INDIRECT($C$13976)</formula1>
    </dataValidation>
    <dataValidation type="list" allowBlank="1" showErrorMessage="1" sqref="D13977">
      <formula1>INDIRECT($C$13977)</formula1>
    </dataValidation>
    <dataValidation type="list" allowBlank="1" showErrorMessage="1" sqref="D13978">
      <formula1>INDIRECT($C$13978)</formula1>
    </dataValidation>
    <dataValidation type="list" allowBlank="1" showErrorMessage="1" sqref="D13979">
      <formula1>INDIRECT($C$13979)</formula1>
    </dataValidation>
    <dataValidation type="list" allowBlank="1" showErrorMessage="1" sqref="D13980">
      <formula1>INDIRECT($C$13980)</formula1>
    </dataValidation>
    <dataValidation type="list" allowBlank="1" showErrorMessage="1" sqref="D13981">
      <formula1>INDIRECT($C$13981)</formula1>
    </dataValidation>
    <dataValidation type="list" allowBlank="1" showErrorMessage="1" sqref="D13982">
      <formula1>INDIRECT($C$13982)</formula1>
    </dataValidation>
    <dataValidation type="list" allowBlank="1" showErrorMessage="1" sqref="D13983">
      <formula1>INDIRECT($C$13983)</formula1>
    </dataValidation>
    <dataValidation type="list" allowBlank="1" showErrorMessage="1" sqref="D13984">
      <formula1>INDIRECT($C$13984)</formula1>
    </dataValidation>
    <dataValidation type="list" allowBlank="1" showErrorMessage="1" sqref="D13985">
      <formula1>INDIRECT($C$13985)</formula1>
    </dataValidation>
    <dataValidation type="list" allowBlank="1" showErrorMessage="1" sqref="D13986">
      <formula1>INDIRECT($C$13986)</formula1>
    </dataValidation>
    <dataValidation type="list" allowBlank="1" showErrorMessage="1" sqref="D13987">
      <formula1>INDIRECT($C$13987)</formula1>
    </dataValidation>
    <dataValidation type="list" allowBlank="1" showErrorMessage="1" sqref="D13988">
      <formula1>INDIRECT($C$13988)</formula1>
    </dataValidation>
    <dataValidation type="list" allowBlank="1" showErrorMessage="1" sqref="D13989">
      <formula1>INDIRECT($C$13989)</formula1>
    </dataValidation>
    <dataValidation type="list" allowBlank="1" showErrorMessage="1" sqref="D13990">
      <formula1>INDIRECT($C$13990)</formula1>
    </dataValidation>
    <dataValidation type="list" allowBlank="1" showErrorMessage="1" sqref="D13991">
      <formula1>INDIRECT($C$13991)</formula1>
    </dataValidation>
    <dataValidation type="list" allowBlank="1" showErrorMessage="1" sqref="D13992">
      <formula1>INDIRECT($C$13992)</formula1>
    </dataValidation>
    <dataValidation type="list" allowBlank="1" showErrorMessage="1" sqref="D13993">
      <formula1>INDIRECT($C$13993)</formula1>
    </dataValidation>
    <dataValidation type="list" allowBlank="1" showErrorMessage="1" sqref="D13994">
      <formula1>INDIRECT($C$13994)</formula1>
    </dataValidation>
    <dataValidation type="list" allowBlank="1" showErrorMessage="1" sqref="D13995">
      <formula1>INDIRECT($C$13995)</formula1>
    </dataValidation>
    <dataValidation type="list" allowBlank="1" showErrorMessage="1" sqref="D13996">
      <formula1>INDIRECT($C$13996)</formula1>
    </dataValidation>
    <dataValidation type="list" allowBlank="1" showErrorMessage="1" sqref="D13997">
      <formula1>INDIRECT($C$13997)</formula1>
    </dataValidation>
    <dataValidation type="list" allowBlank="1" showErrorMessage="1" sqref="D13998">
      <formula1>INDIRECT($C$13998)</formula1>
    </dataValidation>
    <dataValidation type="list" allowBlank="1" showErrorMessage="1" sqref="D13999">
      <formula1>INDIRECT($C$13999)</formula1>
    </dataValidation>
    <dataValidation type="list" allowBlank="1" showErrorMessage="1" sqref="D14000">
      <formula1>INDIRECT($C$14000)</formula1>
    </dataValidation>
    <dataValidation type="list" allowBlank="1" showErrorMessage="1" sqref="D14001">
      <formula1>INDIRECT($C$14001)</formula1>
    </dataValidation>
    <dataValidation type="list" allowBlank="1" showErrorMessage="1" sqref="D14002">
      <formula1>INDIRECT($C$14002)</formula1>
    </dataValidation>
    <dataValidation type="list" allowBlank="1" showErrorMessage="1" sqref="D14003">
      <formula1>INDIRECT($C$14003)</formula1>
    </dataValidation>
    <dataValidation type="list" allowBlank="1" showErrorMessage="1" sqref="D14004">
      <formula1>INDIRECT($C$14004)</formula1>
    </dataValidation>
    <dataValidation type="list" allowBlank="1" showErrorMessage="1" sqref="D14005">
      <formula1>INDIRECT($C$14005)</formula1>
    </dataValidation>
    <dataValidation type="list" allowBlank="1" showErrorMessage="1" sqref="D14006">
      <formula1>INDIRECT($C$14006)</formula1>
    </dataValidation>
    <dataValidation type="list" allowBlank="1" showErrorMessage="1" sqref="D14007">
      <formula1>INDIRECT($C$14007)</formula1>
    </dataValidation>
    <dataValidation type="list" allowBlank="1" showErrorMessage="1" sqref="D14008">
      <formula1>INDIRECT($C$14008)</formula1>
    </dataValidation>
    <dataValidation type="list" allowBlank="1" showErrorMessage="1" sqref="D14009">
      <formula1>INDIRECT($C$14009)</formula1>
    </dataValidation>
    <dataValidation type="list" allowBlank="1" showErrorMessage="1" sqref="D14010">
      <formula1>INDIRECT($C$14010)</formula1>
    </dataValidation>
    <dataValidation type="list" allowBlank="1" showErrorMessage="1" sqref="D14011">
      <formula1>INDIRECT($C$14011)</formula1>
    </dataValidation>
    <dataValidation type="list" allowBlank="1" showErrorMessage="1" sqref="D14012">
      <formula1>INDIRECT($C$14012)</formula1>
    </dataValidation>
    <dataValidation type="list" allowBlank="1" showErrorMessage="1" sqref="D14013">
      <formula1>INDIRECT($C$14013)</formula1>
    </dataValidation>
    <dataValidation type="list" allowBlank="1" showErrorMessage="1" sqref="D14014">
      <formula1>INDIRECT($C$14014)</formula1>
    </dataValidation>
    <dataValidation type="list" allowBlank="1" showErrorMessage="1" sqref="D14015">
      <formula1>INDIRECT($C$14015)</formula1>
    </dataValidation>
    <dataValidation type="list" allowBlank="1" showErrorMessage="1" sqref="D14016">
      <formula1>INDIRECT($C$14016)</formula1>
    </dataValidation>
    <dataValidation type="list" allowBlank="1" showErrorMessage="1" sqref="D14017">
      <formula1>INDIRECT($C$14017)</formula1>
    </dataValidation>
    <dataValidation type="list" allowBlank="1" showErrorMessage="1" sqref="D14018">
      <formula1>INDIRECT($C$14018)</formula1>
    </dataValidation>
    <dataValidation type="list" allowBlank="1" showErrorMessage="1" sqref="D14019">
      <formula1>INDIRECT($C$14019)</formula1>
    </dataValidation>
    <dataValidation type="list" allowBlank="1" showErrorMessage="1" sqref="D14020">
      <formula1>INDIRECT($C$14020)</formula1>
    </dataValidation>
    <dataValidation type="list" allowBlank="1" showErrorMessage="1" sqref="D14021">
      <formula1>INDIRECT($C$14021)</formula1>
    </dataValidation>
    <dataValidation type="list" allowBlank="1" showErrorMessage="1" sqref="D14022">
      <formula1>INDIRECT($C$14022)</formula1>
    </dataValidation>
    <dataValidation type="list" allowBlank="1" showErrorMessage="1" sqref="D14023">
      <formula1>INDIRECT($C$14023)</formula1>
    </dataValidation>
    <dataValidation type="list" allowBlank="1" showErrorMessage="1" sqref="D14024">
      <formula1>INDIRECT($C$14024)</formula1>
    </dataValidation>
    <dataValidation type="list" allowBlank="1" showErrorMessage="1" sqref="D14025">
      <formula1>INDIRECT($C$14025)</formula1>
    </dataValidation>
    <dataValidation type="list" allowBlank="1" showErrorMessage="1" sqref="D14026">
      <formula1>INDIRECT($C$14026)</formula1>
    </dataValidation>
    <dataValidation type="list" allowBlank="1" showErrorMessage="1" sqref="D14027">
      <formula1>INDIRECT($C$14027)</formula1>
    </dataValidation>
    <dataValidation type="list" allowBlank="1" showErrorMessage="1" sqref="D14028">
      <formula1>INDIRECT($C$14028)</formula1>
    </dataValidation>
    <dataValidation type="list" allowBlank="1" showErrorMessage="1" sqref="D14029">
      <formula1>INDIRECT($C$14029)</formula1>
    </dataValidation>
    <dataValidation type="list" allowBlank="1" showErrorMessage="1" sqref="D14030">
      <formula1>INDIRECT($C$14030)</formula1>
    </dataValidation>
    <dataValidation type="list" allowBlank="1" showErrorMessage="1" sqref="D14031">
      <formula1>INDIRECT($C$14031)</formula1>
    </dataValidation>
    <dataValidation type="list" allowBlank="1" showErrorMessage="1" sqref="D14032">
      <formula1>INDIRECT($C$14032)</formula1>
    </dataValidation>
    <dataValidation type="list" allowBlank="1" showErrorMessage="1" sqref="D14033">
      <formula1>INDIRECT($C$14033)</formula1>
    </dataValidation>
    <dataValidation type="list" allowBlank="1" showErrorMessage="1" sqref="D14034">
      <formula1>INDIRECT($C$14034)</formula1>
    </dataValidation>
    <dataValidation type="list" allowBlank="1" showErrorMessage="1" sqref="D14035">
      <formula1>INDIRECT($C$14035)</formula1>
    </dataValidation>
    <dataValidation type="list" allowBlank="1" showErrorMessage="1" sqref="D14036">
      <formula1>INDIRECT($C$14036)</formula1>
    </dataValidation>
    <dataValidation type="list" allowBlank="1" showErrorMessage="1" sqref="D14037">
      <formula1>INDIRECT($C$14037)</formula1>
    </dataValidation>
    <dataValidation type="list" allowBlank="1" showErrorMessage="1" sqref="D14038">
      <formula1>INDIRECT($C$14038)</formula1>
    </dataValidation>
    <dataValidation type="list" allowBlank="1" showErrorMessage="1" sqref="D14039">
      <formula1>INDIRECT($C$14039)</formula1>
    </dataValidation>
    <dataValidation type="list" allowBlank="1" showErrorMessage="1" sqref="D14040">
      <formula1>INDIRECT($C$14040)</formula1>
    </dataValidation>
    <dataValidation type="list" allowBlank="1" showErrorMessage="1" sqref="D14041">
      <formula1>INDIRECT($C$14041)</formula1>
    </dataValidation>
    <dataValidation type="list" allowBlank="1" showErrorMessage="1" sqref="D14042">
      <formula1>INDIRECT($C$14042)</formula1>
    </dataValidation>
    <dataValidation type="list" allowBlank="1" showErrorMessage="1" sqref="D14043">
      <formula1>INDIRECT($C$14043)</formula1>
    </dataValidation>
    <dataValidation type="list" allowBlank="1" showErrorMessage="1" sqref="D14044">
      <formula1>INDIRECT($C$14044)</formula1>
    </dataValidation>
    <dataValidation type="list" allowBlank="1" showErrorMessage="1" sqref="D14045">
      <formula1>INDIRECT($C$14045)</formula1>
    </dataValidation>
    <dataValidation type="list" allowBlank="1" showErrorMessage="1" sqref="D14046">
      <formula1>INDIRECT($C$14046)</formula1>
    </dataValidation>
    <dataValidation type="list" allowBlank="1" showErrorMessage="1" sqref="D14047">
      <formula1>INDIRECT($C$14047)</formula1>
    </dataValidation>
    <dataValidation type="list" allowBlank="1" showErrorMessage="1" sqref="D14048">
      <formula1>INDIRECT($C$14048)</formula1>
    </dataValidation>
    <dataValidation type="list" allowBlank="1" showErrorMessage="1" sqref="D14049">
      <formula1>INDIRECT($C$14049)</formula1>
    </dataValidation>
    <dataValidation type="list" allowBlank="1" showErrorMessage="1" sqref="D14050">
      <formula1>INDIRECT($C$14050)</formula1>
    </dataValidation>
    <dataValidation type="list" allowBlank="1" showErrorMessage="1" sqref="D14051">
      <formula1>INDIRECT($C$14051)</formula1>
    </dataValidation>
    <dataValidation type="list" allowBlank="1" showErrorMessage="1" sqref="D14052">
      <formula1>INDIRECT($C$14052)</formula1>
    </dataValidation>
    <dataValidation type="list" allowBlank="1" showErrorMessage="1" sqref="D14053">
      <formula1>INDIRECT($C$14053)</formula1>
    </dataValidation>
    <dataValidation type="list" allowBlank="1" showErrorMessage="1" sqref="D14054">
      <formula1>INDIRECT($C$14054)</formula1>
    </dataValidation>
    <dataValidation type="list" allowBlank="1" showErrorMessage="1" sqref="D14055">
      <formula1>INDIRECT($C$14055)</formula1>
    </dataValidation>
    <dataValidation type="list" allowBlank="1" showErrorMessage="1" sqref="D14056">
      <formula1>INDIRECT($C$14056)</formula1>
    </dataValidation>
    <dataValidation type="list" allowBlank="1" showErrorMessage="1" sqref="D14057">
      <formula1>INDIRECT($C$14057)</formula1>
    </dataValidation>
    <dataValidation type="list" allowBlank="1" showErrorMessage="1" sqref="D14058">
      <formula1>INDIRECT($C$14058)</formula1>
    </dataValidation>
    <dataValidation type="list" allowBlank="1" showErrorMessage="1" sqref="D14059">
      <formula1>INDIRECT($C$14059)</formula1>
    </dataValidation>
    <dataValidation type="list" allowBlank="1" showErrorMessage="1" sqref="D14060">
      <formula1>INDIRECT($C$14060)</formula1>
    </dataValidation>
    <dataValidation type="list" allowBlank="1" showErrorMessage="1" sqref="D14061">
      <formula1>INDIRECT($C$14061)</formula1>
    </dataValidation>
    <dataValidation type="list" allowBlank="1" showErrorMessage="1" sqref="D14062">
      <formula1>INDIRECT($C$14062)</formula1>
    </dataValidation>
    <dataValidation type="list" allowBlank="1" showErrorMessage="1" sqref="D14063">
      <formula1>INDIRECT($C$14063)</formula1>
    </dataValidation>
    <dataValidation type="list" allowBlank="1" showErrorMessage="1" sqref="D14064">
      <formula1>INDIRECT($C$14064)</formula1>
    </dataValidation>
    <dataValidation type="list" allowBlank="1" showErrorMessage="1" sqref="D14065">
      <formula1>INDIRECT($C$14065)</formula1>
    </dataValidation>
    <dataValidation type="list" allowBlank="1" showErrorMessage="1" sqref="D14066">
      <formula1>INDIRECT($C$14066)</formula1>
    </dataValidation>
    <dataValidation type="list" allowBlank="1" showErrorMessage="1" sqref="D14067">
      <formula1>INDIRECT($C$14067)</formula1>
    </dataValidation>
    <dataValidation type="list" allowBlank="1" showErrorMessage="1" sqref="D14068">
      <formula1>INDIRECT($C$14068)</formula1>
    </dataValidation>
    <dataValidation type="list" allowBlank="1" showErrorMessage="1" sqref="D14069">
      <formula1>INDIRECT($C$14069)</formula1>
    </dataValidation>
    <dataValidation type="list" allowBlank="1" showErrorMessage="1" sqref="D14070">
      <formula1>INDIRECT($C$14070)</formula1>
    </dataValidation>
    <dataValidation type="list" allowBlank="1" showErrorMessage="1" sqref="D14071">
      <formula1>INDIRECT($C$14071)</formula1>
    </dataValidation>
    <dataValidation type="list" allowBlank="1" showErrorMessage="1" sqref="D14072">
      <formula1>INDIRECT($C$14072)</formula1>
    </dataValidation>
    <dataValidation type="list" allowBlank="1" showErrorMessage="1" sqref="D14073">
      <formula1>INDIRECT($C$14073)</formula1>
    </dataValidation>
    <dataValidation type="list" allowBlank="1" showErrorMessage="1" sqref="D14074">
      <formula1>INDIRECT($C$14074)</formula1>
    </dataValidation>
    <dataValidation type="list" allowBlank="1" showErrorMessage="1" sqref="D14075">
      <formula1>INDIRECT($C$14075)</formula1>
    </dataValidation>
    <dataValidation type="list" allowBlank="1" showErrorMessage="1" sqref="D14076">
      <formula1>INDIRECT($C$14076)</formula1>
    </dataValidation>
    <dataValidation type="list" allowBlank="1" showErrorMessage="1" sqref="D14077">
      <formula1>INDIRECT($C$14077)</formula1>
    </dataValidation>
    <dataValidation type="list" allowBlank="1" showErrorMessage="1" sqref="D14078">
      <formula1>INDIRECT($C$14078)</formula1>
    </dataValidation>
    <dataValidation type="list" allowBlank="1" showErrorMessage="1" sqref="D14079">
      <formula1>INDIRECT($C$14079)</formula1>
    </dataValidation>
    <dataValidation type="list" allowBlank="1" showErrorMessage="1" sqref="D14080">
      <formula1>INDIRECT($C$14080)</formula1>
    </dataValidation>
    <dataValidation type="list" allowBlank="1" showErrorMessage="1" sqref="D14081">
      <formula1>INDIRECT($C$14081)</formula1>
    </dataValidation>
    <dataValidation type="list" allowBlank="1" showErrorMessage="1" sqref="D14082">
      <formula1>INDIRECT($C$14082)</formula1>
    </dataValidation>
    <dataValidation type="list" allowBlank="1" showErrorMessage="1" sqref="D14083">
      <formula1>INDIRECT($C$14083)</formula1>
    </dataValidation>
    <dataValidation type="list" allowBlank="1" showErrorMessage="1" sqref="D14084">
      <formula1>INDIRECT($C$14084)</formula1>
    </dataValidation>
    <dataValidation type="list" allowBlank="1" showErrorMessage="1" sqref="D14085">
      <formula1>INDIRECT($C$14085)</formula1>
    </dataValidation>
    <dataValidation type="list" allowBlank="1" showErrorMessage="1" sqref="D14086">
      <formula1>INDIRECT($C$14086)</formula1>
    </dataValidation>
    <dataValidation type="list" allowBlank="1" showErrorMessage="1" sqref="D14087">
      <formula1>INDIRECT($C$14087)</formula1>
    </dataValidation>
    <dataValidation type="list" allowBlank="1" showErrorMessage="1" sqref="D14088">
      <formula1>INDIRECT($C$14088)</formula1>
    </dataValidation>
    <dataValidation type="list" allowBlank="1" showErrorMessage="1" sqref="D14089">
      <formula1>INDIRECT($C$14089)</formula1>
    </dataValidation>
    <dataValidation type="list" allowBlank="1" showErrorMessage="1" sqref="D14090">
      <formula1>INDIRECT($C$14090)</formula1>
    </dataValidation>
    <dataValidation type="list" allowBlank="1" showErrorMessage="1" sqref="D14091">
      <formula1>INDIRECT($C$14091)</formula1>
    </dataValidation>
    <dataValidation type="list" allowBlank="1" showErrorMessage="1" sqref="D14092">
      <formula1>INDIRECT($C$14092)</formula1>
    </dataValidation>
    <dataValidation type="list" allowBlank="1" showErrorMessage="1" sqref="D14093">
      <formula1>INDIRECT($C$14093)</formula1>
    </dataValidation>
    <dataValidation type="list" allowBlank="1" showErrorMessage="1" sqref="D14094">
      <formula1>INDIRECT($C$14094)</formula1>
    </dataValidation>
    <dataValidation type="list" allowBlank="1" showErrorMessage="1" sqref="D14095">
      <formula1>INDIRECT($C$14095)</formula1>
    </dataValidation>
    <dataValidation type="list" allowBlank="1" showErrorMessage="1" sqref="D14096">
      <formula1>INDIRECT($C$14096)</formula1>
    </dataValidation>
    <dataValidation type="list" allowBlank="1" showErrorMessage="1" sqref="D14097">
      <formula1>INDIRECT($C$14097)</formula1>
    </dataValidation>
    <dataValidation type="list" allowBlank="1" showErrorMessage="1" sqref="D14098">
      <formula1>INDIRECT($C$14098)</formula1>
    </dataValidation>
    <dataValidation type="list" allowBlank="1" showErrorMessage="1" sqref="D14099">
      <formula1>INDIRECT($C$14099)</formula1>
    </dataValidation>
    <dataValidation type="list" allowBlank="1" showErrorMessage="1" sqref="D14100">
      <formula1>INDIRECT($C$14100)</formula1>
    </dataValidation>
    <dataValidation type="list" allowBlank="1" showErrorMessage="1" sqref="D14101">
      <formula1>INDIRECT($C$14101)</formula1>
    </dataValidation>
    <dataValidation type="list" allowBlank="1" showErrorMessage="1" sqref="D14102">
      <formula1>INDIRECT($C$14102)</formula1>
    </dataValidation>
    <dataValidation type="list" allowBlank="1" showErrorMessage="1" sqref="D14103">
      <formula1>INDIRECT($C$14103)</formula1>
    </dataValidation>
    <dataValidation type="list" allowBlank="1" showErrorMessage="1" sqref="D14104">
      <formula1>INDIRECT($C$14104)</formula1>
    </dataValidation>
    <dataValidation type="list" allowBlank="1" showErrorMessage="1" sqref="D14105">
      <formula1>INDIRECT($C$14105)</formula1>
    </dataValidation>
    <dataValidation type="list" allowBlank="1" showErrorMessage="1" sqref="D14106">
      <formula1>INDIRECT($C$14106)</formula1>
    </dataValidation>
    <dataValidation type="list" allowBlank="1" showErrorMessage="1" sqref="D14107">
      <formula1>INDIRECT($C$14107)</formula1>
    </dataValidation>
    <dataValidation type="list" allowBlank="1" showErrorMessage="1" sqref="D14108">
      <formula1>INDIRECT($C$14108)</formula1>
    </dataValidation>
    <dataValidation type="list" allowBlank="1" showErrorMessage="1" sqref="D14109">
      <formula1>INDIRECT($C$14109)</formula1>
    </dataValidation>
    <dataValidation type="list" allowBlank="1" showErrorMessage="1" sqref="D14110">
      <formula1>INDIRECT($C$14110)</formula1>
    </dataValidation>
    <dataValidation type="list" allowBlank="1" showErrorMessage="1" sqref="D14111">
      <formula1>INDIRECT($C$14111)</formula1>
    </dataValidation>
    <dataValidation type="list" allowBlank="1" showErrorMessage="1" sqref="D14112">
      <formula1>INDIRECT($C$14112)</formula1>
    </dataValidation>
    <dataValidation type="list" allowBlank="1" showErrorMessage="1" sqref="D14113">
      <formula1>INDIRECT($C$14113)</formula1>
    </dataValidation>
    <dataValidation type="list" allowBlank="1" showErrorMessage="1" sqref="D14114">
      <formula1>INDIRECT($C$14114)</formula1>
    </dataValidation>
    <dataValidation type="list" allowBlank="1" showErrorMessage="1" sqref="D14115">
      <formula1>INDIRECT($C$14115)</formula1>
    </dataValidation>
    <dataValidation type="list" allowBlank="1" showErrorMessage="1" sqref="D14116">
      <formula1>INDIRECT($C$14116)</formula1>
    </dataValidation>
    <dataValidation type="list" allowBlank="1" showErrorMessage="1" sqref="D14117">
      <formula1>INDIRECT($C$14117)</formula1>
    </dataValidation>
    <dataValidation type="list" allowBlank="1" showErrorMessage="1" sqref="D14118">
      <formula1>INDIRECT($C$14118)</formula1>
    </dataValidation>
    <dataValidation type="list" allowBlank="1" showErrorMessage="1" sqref="D14119">
      <formula1>INDIRECT($C$14119)</formula1>
    </dataValidation>
    <dataValidation type="list" allowBlank="1" showErrorMessage="1" sqref="D14120">
      <formula1>INDIRECT($C$14120)</formula1>
    </dataValidation>
    <dataValidation type="list" allowBlank="1" showErrorMessage="1" sqref="D14121">
      <formula1>INDIRECT($C$14121)</formula1>
    </dataValidation>
    <dataValidation type="list" allowBlank="1" showErrorMessage="1" sqref="D14122">
      <formula1>INDIRECT($C$14122)</formula1>
    </dataValidation>
    <dataValidation type="list" allowBlank="1" showErrorMessage="1" sqref="D14123">
      <formula1>INDIRECT($C$14123)</formula1>
    </dataValidation>
    <dataValidation type="list" allowBlank="1" showErrorMessage="1" sqref="D14124">
      <formula1>INDIRECT($C$14124)</formula1>
    </dataValidation>
    <dataValidation type="list" allowBlank="1" showErrorMessage="1" sqref="D14125">
      <formula1>INDIRECT($C$14125)</formula1>
    </dataValidation>
    <dataValidation type="list" allowBlank="1" showErrorMessage="1" sqref="D14126">
      <formula1>INDIRECT($C$14126)</formula1>
    </dataValidation>
    <dataValidation type="list" allowBlank="1" showErrorMessage="1" sqref="D14127">
      <formula1>INDIRECT($C$14127)</formula1>
    </dataValidation>
    <dataValidation type="list" allowBlank="1" showErrorMessage="1" sqref="D14128">
      <formula1>INDIRECT($C$14128)</formula1>
    </dataValidation>
    <dataValidation type="list" allowBlank="1" showErrorMessage="1" sqref="D14129">
      <formula1>INDIRECT($C$14129)</formula1>
    </dataValidation>
    <dataValidation type="list" allowBlank="1" showErrorMessage="1" sqref="D14130">
      <formula1>INDIRECT($C$14130)</formula1>
    </dataValidation>
    <dataValidation type="list" allowBlank="1" showErrorMessage="1" sqref="D14131">
      <formula1>INDIRECT($C$14131)</formula1>
    </dataValidation>
    <dataValidation type="list" allowBlank="1" showErrorMessage="1" sqref="D14132">
      <formula1>INDIRECT($C$14132)</formula1>
    </dataValidation>
    <dataValidation type="list" allowBlank="1" showErrorMessage="1" sqref="D14133">
      <formula1>INDIRECT($C$14133)</formula1>
    </dataValidation>
    <dataValidation type="list" allowBlank="1" showErrorMessage="1" sqref="D14134">
      <formula1>INDIRECT($C$14134)</formula1>
    </dataValidation>
    <dataValidation type="list" allowBlank="1" showErrorMessage="1" sqref="D14135">
      <formula1>INDIRECT($C$14135)</formula1>
    </dataValidation>
    <dataValidation type="list" allowBlank="1" showErrorMessage="1" sqref="D14136">
      <formula1>INDIRECT($C$14136)</formula1>
    </dataValidation>
    <dataValidation type="list" allowBlank="1" showErrorMessage="1" sqref="D14137">
      <formula1>INDIRECT($C$14137)</formula1>
    </dataValidation>
    <dataValidation type="list" allowBlank="1" showErrorMessage="1" sqref="D14138">
      <formula1>INDIRECT($C$14138)</formula1>
    </dataValidation>
    <dataValidation type="list" allowBlank="1" showErrorMessage="1" sqref="D14139">
      <formula1>INDIRECT($C$14139)</formula1>
    </dataValidation>
    <dataValidation type="list" allowBlank="1" showErrorMessage="1" sqref="D14140">
      <formula1>INDIRECT($C$14140)</formula1>
    </dataValidation>
    <dataValidation type="list" allowBlank="1" showErrorMessage="1" sqref="D14141">
      <formula1>INDIRECT($C$14141)</formula1>
    </dataValidation>
    <dataValidation type="list" allowBlank="1" showErrorMessage="1" sqref="D14142">
      <formula1>INDIRECT($C$14142)</formula1>
    </dataValidation>
    <dataValidation type="list" allowBlank="1" showErrorMessage="1" sqref="D14143">
      <formula1>INDIRECT($C$14143)</formula1>
    </dataValidation>
    <dataValidation type="list" allowBlank="1" showErrorMessage="1" sqref="D14144">
      <formula1>INDIRECT($C$14144)</formula1>
    </dataValidation>
    <dataValidation type="list" allowBlank="1" showErrorMessage="1" sqref="D14145">
      <formula1>INDIRECT($C$14145)</formula1>
    </dataValidation>
    <dataValidation type="list" allowBlank="1" showErrorMessage="1" sqref="D14146">
      <formula1>INDIRECT($C$14146)</formula1>
    </dataValidation>
    <dataValidation type="list" allowBlank="1" showErrorMessage="1" sqref="D14147">
      <formula1>INDIRECT($C$14147)</formula1>
    </dataValidation>
    <dataValidation type="list" allowBlank="1" showErrorMessage="1" sqref="D14148">
      <formula1>INDIRECT($C$14148)</formula1>
    </dataValidation>
    <dataValidation type="list" allowBlank="1" showErrorMessage="1" sqref="D14149">
      <formula1>INDIRECT($C$14149)</formula1>
    </dataValidation>
    <dataValidation type="list" allowBlank="1" showErrorMessage="1" sqref="D14150">
      <formula1>INDIRECT($C$14150)</formula1>
    </dataValidation>
    <dataValidation type="list" allowBlank="1" showErrorMessage="1" sqref="D14151">
      <formula1>INDIRECT($C$14151)</formula1>
    </dataValidation>
    <dataValidation type="list" allowBlank="1" showErrorMessage="1" sqref="D14152">
      <formula1>INDIRECT($C$14152)</formula1>
    </dataValidation>
    <dataValidation type="list" allowBlank="1" showErrorMessage="1" sqref="D14153">
      <formula1>INDIRECT($C$14153)</formula1>
    </dataValidation>
    <dataValidation type="list" allowBlank="1" showErrorMessage="1" sqref="D14154">
      <formula1>INDIRECT($C$14154)</formula1>
    </dataValidation>
    <dataValidation type="list" allowBlank="1" showErrorMessage="1" sqref="D14155">
      <formula1>INDIRECT($C$14155)</formula1>
    </dataValidation>
    <dataValidation type="list" allowBlank="1" showErrorMessage="1" sqref="D14156">
      <formula1>INDIRECT($C$14156)</formula1>
    </dataValidation>
    <dataValidation type="list" allowBlank="1" showErrorMessage="1" sqref="D14157">
      <formula1>INDIRECT($C$14157)</formula1>
    </dataValidation>
    <dataValidation type="list" allowBlank="1" showErrorMessage="1" sqref="D14158">
      <formula1>INDIRECT($C$14158)</formula1>
    </dataValidation>
    <dataValidation type="list" allowBlank="1" showErrorMessage="1" sqref="D14159">
      <formula1>INDIRECT($C$14159)</formula1>
    </dataValidation>
    <dataValidation type="list" allowBlank="1" showErrorMessage="1" sqref="D14160">
      <formula1>INDIRECT($C$14160)</formula1>
    </dataValidation>
    <dataValidation type="list" allowBlank="1" showErrorMessage="1" sqref="D14161">
      <formula1>INDIRECT($C$14161)</formula1>
    </dataValidation>
    <dataValidation type="list" allowBlank="1" showErrorMessage="1" sqref="D14162">
      <formula1>INDIRECT($C$14162)</formula1>
    </dataValidation>
    <dataValidation type="list" allowBlank="1" showErrorMessage="1" sqref="D14163">
      <formula1>INDIRECT($C$14163)</formula1>
    </dataValidation>
    <dataValidation type="list" allowBlank="1" showErrorMessage="1" sqref="D14164">
      <formula1>INDIRECT($C$14164)</formula1>
    </dataValidation>
    <dataValidation type="list" allowBlank="1" showErrorMessage="1" sqref="D14165">
      <formula1>INDIRECT($C$14165)</formula1>
    </dataValidation>
    <dataValidation type="list" allowBlank="1" showErrorMessage="1" sqref="D14166">
      <formula1>INDIRECT($C$14166)</formula1>
    </dataValidation>
    <dataValidation type="list" allowBlank="1" showErrorMessage="1" sqref="D14167">
      <formula1>INDIRECT($C$14167)</formula1>
    </dataValidation>
    <dataValidation type="list" allowBlank="1" showErrorMessage="1" sqref="D14168">
      <formula1>INDIRECT($C$14168)</formula1>
    </dataValidation>
    <dataValidation type="list" allowBlank="1" showErrorMessage="1" sqref="D14169">
      <formula1>INDIRECT($C$14169)</formula1>
    </dataValidation>
    <dataValidation type="list" allowBlank="1" showErrorMessage="1" sqref="D14170">
      <formula1>INDIRECT($C$14170)</formula1>
    </dataValidation>
    <dataValidation type="list" allowBlank="1" showErrorMessage="1" sqref="D14171">
      <formula1>INDIRECT($C$14171)</formula1>
    </dataValidation>
    <dataValidation type="list" allowBlank="1" showErrorMessage="1" sqref="D14172">
      <formula1>INDIRECT($C$14172)</formula1>
    </dataValidation>
    <dataValidation type="list" allowBlank="1" showErrorMessage="1" sqref="D14173">
      <formula1>INDIRECT($C$14173)</formula1>
    </dataValidation>
    <dataValidation type="list" allowBlank="1" showErrorMessage="1" sqref="D14174">
      <formula1>INDIRECT($C$14174)</formula1>
    </dataValidation>
    <dataValidation type="list" allowBlank="1" showErrorMessage="1" sqref="D14175">
      <formula1>INDIRECT($C$14175)</formula1>
    </dataValidation>
    <dataValidation type="list" allowBlank="1" showErrorMessage="1" sqref="D14176">
      <formula1>INDIRECT($C$14176)</formula1>
    </dataValidation>
    <dataValidation type="list" allowBlank="1" showErrorMessage="1" sqref="D14177">
      <formula1>INDIRECT($C$14177)</formula1>
    </dataValidation>
    <dataValidation type="list" allowBlank="1" showErrorMessage="1" sqref="D14178">
      <formula1>INDIRECT($C$14178)</formula1>
    </dataValidation>
    <dataValidation type="list" allowBlank="1" showErrorMessage="1" sqref="D14179">
      <formula1>INDIRECT($C$14179)</formula1>
    </dataValidation>
    <dataValidation type="list" allowBlank="1" showErrorMessage="1" sqref="D14180">
      <formula1>INDIRECT($C$14180)</formula1>
    </dataValidation>
    <dataValidation type="list" allowBlank="1" showErrorMessage="1" sqref="D14181">
      <formula1>INDIRECT($C$14181)</formula1>
    </dataValidation>
    <dataValidation type="list" allowBlank="1" showErrorMessage="1" sqref="D14182">
      <formula1>INDIRECT($C$14182)</formula1>
    </dataValidation>
    <dataValidation type="list" allowBlank="1" showErrorMessage="1" sqref="D14183">
      <formula1>INDIRECT($C$14183)</formula1>
    </dataValidation>
    <dataValidation type="list" allowBlank="1" showErrorMessage="1" sqref="D14184">
      <formula1>INDIRECT($C$14184)</formula1>
    </dataValidation>
    <dataValidation type="list" allowBlank="1" showErrorMessage="1" sqref="D14185">
      <formula1>INDIRECT($C$14185)</formula1>
    </dataValidation>
    <dataValidation type="list" allowBlank="1" showErrorMessage="1" sqref="D14186">
      <formula1>INDIRECT($C$14186)</formula1>
    </dataValidation>
    <dataValidation type="list" allowBlank="1" showErrorMessage="1" sqref="D14187">
      <formula1>INDIRECT($C$14187)</formula1>
    </dataValidation>
    <dataValidation type="list" allowBlank="1" showErrorMessage="1" sqref="D14188">
      <formula1>INDIRECT($C$14188)</formula1>
    </dataValidation>
    <dataValidation type="list" allowBlank="1" showErrorMessage="1" sqref="D14189">
      <formula1>INDIRECT($C$14189)</formula1>
    </dataValidation>
    <dataValidation type="list" allowBlank="1" showErrorMessage="1" sqref="D14190">
      <formula1>INDIRECT($C$14190)</formula1>
    </dataValidation>
    <dataValidation type="list" allowBlank="1" showErrorMessage="1" sqref="D14191">
      <formula1>INDIRECT($C$14191)</formula1>
    </dataValidation>
    <dataValidation type="list" allowBlank="1" showErrorMessage="1" sqref="D14192">
      <formula1>INDIRECT($C$14192)</formula1>
    </dataValidation>
    <dataValidation type="list" allowBlank="1" showErrorMessage="1" sqref="D14193">
      <formula1>INDIRECT($C$14193)</formula1>
    </dataValidation>
    <dataValidation type="list" allowBlank="1" showErrorMessage="1" sqref="D14194">
      <formula1>INDIRECT($C$14194)</formula1>
    </dataValidation>
    <dataValidation type="list" allowBlank="1" showErrorMessage="1" sqref="D14195">
      <formula1>INDIRECT($C$14195)</formula1>
    </dataValidation>
    <dataValidation type="list" allowBlank="1" showErrorMessage="1" sqref="D14196">
      <formula1>INDIRECT($C$14196)</formula1>
    </dataValidation>
    <dataValidation type="list" allowBlank="1" showErrorMessage="1" sqref="D14197">
      <formula1>INDIRECT($C$14197)</formula1>
    </dataValidation>
    <dataValidation type="list" allowBlank="1" showErrorMessage="1" sqref="D14198">
      <formula1>INDIRECT($C$14198)</formula1>
    </dataValidation>
    <dataValidation type="list" allowBlank="1" showErrorMessage="1" sqref="D14199">
      <formula1>INDIRECT($C$14199)</formula1>
    </dataValidation>
    <dataValidation type="list" allowBlank="1" showErrorMessage="1" sqref="D14200">
      <formula1>INDIRECT($C$14200)</formula1>
    </dataValidation>
    <dataValidation type="list" allowBlank="1" showErrorMessage="1" sqref="D14201">
      <formula1>INDIRECT($C$14201)</formula1>
    </dataValidation>
    <dataValidation type="list" allowBlank="1" showErrorMessage="1" sqref="D14202">
      <formula1>INDIRECT($C$14202)</formula1>
    </dataValidation>
    <dataValidation type="list" allowBlank="1" showErrorMessage="1" sqref="D14203">
      <formula1>INDIRECT($C$14203)</formula1>
    </dataValidation>
    <dataValidation type="list" allowBlank="1" showErrorMessage="1" sqref="D14204">
      <formula1>INDIRECT($C$14204)</formula1>
    </dataValidation>
    <dataValidation type="list" allowBlank="1" showErrorMessage="1" sqref="D14205">
      <formula1>INDIRECT($C$14205)</formula1>
    </dataValidation>
    <dataValidation type="list" allowBlank="1" showErrorMessage="1" sqref="D14206">
      <formula1>INDIRECT($C$14206)</formula1>
    </dataValidation>
    <dataValidation type="list" allowBlank="1" showErrorMessage="1" sqref="D14207">
      <formula1>INDIRECT($C$14207)</formula1>
    </dataValidation>
    <dataValidation type="list" allowBlank="1" showErrorMessage="1" sqref="D14208">
      <formula1>INDIRECT($C$14208)</formula1>
    </dataValidation>
    <dataValidation type="list" allowBlank="1" showErrorMessage="1" sqref="D14209">
      <formula1>INDIRECT($C$14209)</formula1>
    </dataValidation>
    <dataValidation type="list" allowBlank="1" showErrorMessage="1" sqref="D14210">
      <formula1>INDIRECT($C$14210)</formula1>
    </dataValidation>
    <dataValidation type="list" allowBlank="1" showErrorMessage="1" sqref="D14211">
      <formula1>INDIRECT($C$14211)</formula1>
    </dataValidation>
    <dataValidation type="list" allowBlank="1" showErrorMessage="1" sqref="D14212">
      <formula1>INDIRECT($C$14212)</formula1>
    </dataValidation>
    <dataValidation type="list" allowBlank="1" showErrorMessage="1" sqref="D14213">
      <formula1>INDIRECT($C$14213)</formula1>
    </dataValidation>
    <dataValidation type="list" allowBlank="1" showErrorMessage="1" sqref="D14214">
      <formula1>INDIRECT($C$14214)</formula1>
    </dataValidation>
    <dataValidation type="list" allowBlank="1" showErrorMessage="1" sqref="D14215">
      <formula1>INDIRECT($C$14215)</formula1>
    </dataValidation>
    <dataValidation type="list" allowBlank="1" showErrorMessage="1" sqref="D14216">
      <formula1>INDIRECT($C$14216)</formula1>
    </dataValidation>
    <dataValidation type="list" allowBlank="1" showErrorMessage="1" sqref="D14217">
      <formula1>INDIRECT($C$14217)</formula1>
    </dataValidation>
    <dataValidation type="list" allowBlank="1" showErrorMessage="1" sqref="D14218">
      <formula1>INDIRECT($C$14218)</formula1>
    </dataValidation>
    <dataValidation type="list" allowBlank="1" showErrorMessage="1" sqref="D14219">
      <formula1>INDIRECT($C$14219)</formula1>
    </dataValidation>
    <dataValidation type="list" allowBlank="1" showErrorMessage="1" sqref="D14220">
      <formula1>INDIRECT($C$14220)</formula1>
    </dataValidation>
    <dataValidation type="list" allowBlank="1" showErrorMessage="1" sqref="D14221">
      <formula1>INDIRECT($C$14221)</formula1>
    </dataValidation>
    <dataValidation type="list" allowBlank="1" showErrorMessage="1" sqref="D14222">
      <formula1>INDIRECT($C$14222)</formula1>
    </dataValidation>
    <dataValidation type="list" allowBlank="1" showErrorMessage="1" sqref="D14223">
      <formula1>INDIRECT($C$14223)</formula1>
    </dataValidation>
    <dataValidation type="list" allowBlank="1" showErrorMessage="1" sqref="D14224">
      <formula1>INDIRECT($C$14224)</formula1>
    </dataValidation>
    <dataValidation type="list" allowBlank="1" showErrorMessage="1" sqref="D14225">
      <formula1>INDIRECT($C$14225)</formula1>
    </dataValidation>
    <dataValidation type="list" allowBlank="1" showErrorMessage="1" sqref="D14226">
      <formula1>INDIRECT($C$14226)</formula1>
    </dataValidation>
    <dataValidation type="list" allowBlank="1" showErrorMessage="1" sqref="D14227">
      <formula1>INDIRECT($C$14227)</formula1>
    </dataValidation>
    <dataValidation type="list" allowBlank="1" showErrorMessage="1" sqref="D14228">
      <formula1>INDIRECT($C$14228)</formula1>
    </dataValidation>
    <dataValidation type="list" allowBlank="1" showErrorMessage="1" sqref="D14229">
      <formula1>INDIRECT($C$14229)</formula1>
    </dataValidation>
    <dataValidation type="list" allowBlank="1" showErrorMessage="1" sqref="D14230">
      <formula1>INDIRECT($C$14230)</formula1>
    </dataValidation>
    <dataValidation type="list" allowBlank="1" showErrorMessage="1" sqref="D14231">
      <formula1>INDIRECT($C$14231)</formula1>
    </dataValidation>
    <dataValidation type="list" allowBlank="1" showErrorMessage="1" sqref="D14232">
      <formula1>INDIRECT($C$14232)</formula1>
    </dataValidation>
    <dataValidation type="list" allowBlank="1" showErrorMessage="1" sqref="D14233">
      <formula1>INDIRECT($C$14233)</formula1>
    </dataValidation>
    <dataValidation type="list" allowBlank="1" showErrorMessage="1" sqref="D14234">
      <formula1>INDIRECT($C$14234)</formula1>
    </dataValidation>
    <dataValidation type="list" allowBlank="1" showErrorMessage="1" sqref="D14235">
      <formula1>INDIRECT($C$14235)</formula1>
    </dataValidation>
    <dataValidation type="list" allowBlank="1" showErrorMessage="1" sqref="D14236">
      <formula1>INDIRECT($C$14236)</formula1>
    </dataValidation>
    <dataValidation type="list" allowBlank="1" showErrorMessage="1" sqref="D14237">
      <formula1>INDIRECT($C$14237)</formula1>
    </dataValidation>
    <dataValidation type="list" allowBlank="1" showErrorMessage="1" sqref="D14238">
      <formula1>INDIRECT($C$14238)</formula1>
    </dataValidation>
    <dataValidation type="list" allowBlank="1" showErrorMessage="1" sqref="D14239">
      <formula1>INDIRECT($C$14239)</formula1>
    </dataValidation>
    <dataValidation type="list" allowBlank="1" showErrorMessage="1" sqref="D14240">
      <formula1>INDIRECT($C$14240)</formula1>
    </dataValidation>
    <dataValidation type="list" allowBlank="1" showErrorMessage="1" sqref="D14241">
      <formula1>INDIRECT($C$14241)</formula1>
    </dataValidation>
    <dataValidation type="list" allowBlank="1" showErrorMessage="1" sqref="D14242">
      <formula1>INDIRECT($C$14242)</formula1>
    </dataValidation>
    <dataValidation type="list" allowBlank="1" showErrorMessage="1" sqref="D14243">
      <formula1>INDIRECT($C$14243)</formula1>
    </dataValidation>
    <dataValidation type="list" allowBlank="1" showErrorMessage="1" sqref="D14244">
      <formula1>INDIRECT($C$14244)</formula1>
    </dataValidation>
    <dataValidation type="list" allowBlank="1" showErrorMessage="1" sqref="D14245">
      <formula1>INDIRECT($C$14245)</formula1>
    </dataValidation>
    <dataValidation type="list" allowBlank="1" showErrorMessage="1" sqref="D14246">
      <formula1>INDIRECT($C$14246)</formula1>
    </dataValidation>
    <dataValidation type="list" allowBlank="1" showErrorMessage="1" sqref="D14247">
      <formula1>INDIRECT($C$14247)</formula1>
    </dataValidation>
    <dataValidation type="list" allowBlank="1" showErrorMessage="1" sqref="D14248">
      <formula1>INDIRECT($C$14248)</formula1>
    </dataValidation>
    <dataValidation type="list" allowBlank="1" showErrorMessage="1" sqref="D14249">
      <formula1>INDIRECT($C$14249)</formula1>
    </dataValidation>
    <dataValidation type="list" allowBlank="1" showErrorMessage="1" sqref="D14250">
      <formula1>INDIRECT($C$14250)</formula1>
    </dataValidation>
    <dataValidation type="list" allowBlank="1" showErrorMessage="1" sqref="D14251">
      <formula1>INDIRECT($C$14251)</formula1>
    </dataValidation>
    <dataValidation type="list" allowBlank="1" showErrorMessage="1" sqref="D14252">
      <formula1>INDIRECT($C$14252)</formula1>
    </dataValidation>
    <dataValidation type="list" allowBlank="1" showErrorMessage="1" sqref="D14253">
      <formula1>INDIRECT($C$14253)</formula1>
    </dataValidation>
    <dataValidation type="list" allowBlank="1" showErrorMessage="1" sqref="D14254">
      <formula1>INDIRECT($C$14254)</formula1>
    </dataValidation>
    <dataValidation type="list" allowBlank="1" showErrorMessage="1" sqref="D14255">
      <formula1>INDIRECT($C$14255)</formula1>
    </dataValidation>
    <dataValidation type="list" allowBlank="1" showErrorMessage="1" sqref="D14256">
      <formula1>INDIRECT($C$14256)</formula1>
    </dataValidation>
    <dataValidation type="list" allowBlank="1" showErrorMessage="1" sqref="D14257">
      <formula1>INDIRECT($C$14257)</formula1>
    </dataValidation>
    <dataValidation type="list" allowBlank="1" showErrorMessage="1" sqref="D14258">
      <formula1>INDIRECT($C$14258)</formula1>
    </dataValidation>
    <dataValidation type="list" allowBlank="1" showErrorMessage="1" sqref="D14259">
      <formula1>INDIRECT($C$14259)</formula1>
    </dataValidation>
    <dataValidation type="list" allowBlank="1" showErrorMessage="1" sqref="D14260">
      <formula1>INDIRECT($C$14260)</formula1>
    </dataValidation>
    <dataValidation type="list" allowBlank="1" showErrorMessage="1" sqref="D14261">
      <formula1>INDIRECT($C$14261)</formula1>
    </dataValidation>
    <dataValidation type="list" allowBlank="1" showErrorMessage="1" sqref="D14262">
      <formula1>INDIRECT($C$14262)</formula1>
    </dataValidation>
    <dataValidation type="list" allowBlank="1" showErrorMessage="1" sqref="D14263">
      <formula1>INDIRECT($C$14263)</formula1>
    </dataValidation>
    <dataValidation type="list" allowBlank="1" showErrorMessage="1" sqref="D14264">
      <formula1>INDIRECT($C$14264)</formula1>
    </dataValidation>
    <dataValidation type="list" allowBlank="1" showErrorMessage="1" sqref="D14265">
      <formula1>INDIRECT($C$14265)</formula1>
    </dataValidation>
    <dataValidation type="list" allowBlank="1" showErrorMessage="1" sqref="D14266">
      <formula1>INDIRECT($C$14266)</formula1>
    </dataValidation>
    <dataValidation type="list" allowBlank="1" showErrorMessage="1" sqref="D14267">
      <formula1>INDIRECT($C$14267)</formula1>
    </dataValidation>
    <dataValidation type="list" allowBlank="1" showErrorMessage="1" sqref="D14268">
      <formula1>INDIRECT($C$14268)</formula1>
    </dataValidation>
    <dataValidation type="list" allowBlank="1" showErrorMessage="1" sqref="D14269">
      <formula1>INDIRECT($C$14269)</formula1>
    </dataValidation>
    <dataValidation type="list" allowBlank="1" showErrorMessage="1" sqref="D14270">
      <formula1>INDIRECT($C$14270)</formula1>
    </dataValidation>
    <dataValidation type="list" allowBlank="1" showErrorMessage="1" sqref="D14271">
      <formula1>INDIRECT($C$14271)</formula1>
    </dataValidation>
    <dataValidation type="list" allowBlank="1" showErrorMessage="1" sqref="D14272">
      <formula1>INDIRECT($C$14272)</formula1>
    </dataValidation>
    <dataValidation type="list" allowBlank="1" showErrorMessage="1" sqref="D14273">
      <formula1>INDIRECT($C$14273)</formula1>
    </dataValidation>
    <dataValidation type="list" allowBlank="1" showErrorMessage="1" sqref="D14274">
      <formula1>INDIRECT($C$14274)</formula1>
    </dataValidation>
    <dataValidation type="list" allowBlank="1" showErrorMessage="1" sqref="D14275">
      <formula1>INDIRECT($C$14275)</formula1>
    </dataValidation>
    <dataValidation type="list" allowBlank="1" showErrorMessage="1" sqref="D14276">
      <formula1>INDIRECT($C$14276)</formula1>
    </dataValidation>
    <dataValidation type="list" allowBlank="1" showErrorMessage="1" sqref="D14277">
      <formula1>INDIRECT($C$14277)</formula1>
    </dataValidation>
    <dataValidation type="list" allowBlank="1" showErrorMessage="1" sqref="D14278">
      <formula1>INDIRECT($C$14278)</formula1>
    </dataValidation>
    <dataValidation type="list" allowBlank="1" showErrorMessage="1" sqref="D14279">
      <formula1>INDIRECT($C$14279)</formula1>
    </dataValidation>
    <dataValidation type="list" allowBlank="1" showErrorMessage="1" sqref="D14280">
      <formula1>INDIRECT($C$14280)</formula1>
    </dataValidation>
    <dataValidation type="list" allowBlank="1" showErrorMessage="1" sqref="D14281">
      <formula1>INDIRECT($C$14281)</formula1>
    </dataValidation>
    <dataValidation type="list" allowBlank="1" showErrorMessage="1" sqref="D14282">
      <formula1>INDIRECT($C$14282)</formula1>
    </dataValidation>
    <dataValidation type="list" allowBlank="1" showErrorMessage="1" sqref="D14283">
      <formula1>INDIRECT($C$14283)</formula1>
    </dataValidation>
    <dataValidation type="list" allowBlank="1" showErrorMessage="1" sqref="D14284">
      <formula1>INDIRECT($C$14284)</formula1>
    </dataValidation>
    <dataValidation type="list" allowBlank="1" showErrorMessage="1" sqref="D14285">
      <formula1>INDIRECT($C$14285)</formula1>
    </dataValidation>
    <dataValidation type="list" allowBlank="1" showErrorMessage="1" sqref="D14286">
      <formula1>INDIRECT($C$14286)</formula1>
    </dataValidation>
    <dataValidation type="list" allowBlank="1" showErrorMessage="1" sqref="D14287">
      <formula1>INDIRECT($C$14287)</formula1>
    </dataValidation>
    <dataValidation type="list" allowBlank="1" showErrorMessage="1" sqref="D14288">
      <formula1>INDIRECT($C$14288)</formula1>
    </dataValidation>
    <dataValidation type="list" allowBlank="1" showErrorMessage="1" sqref="D14289">
      <formula1>INDIRECT($C$14289)</formula1>
    </dataValidation>
    <dataValidation type="list" allowBlank="1" showErrorMessage="1" sqref="D14290">
      <formula1>INDIRECT($C$14290)</formula1>
    </dataValidation>
    <dataValidation type="list" allowBlank="1" showErrorMessage="1" sqref="D14291">
      <formula1>INDIRECT($C$14291)</formula1>
    </dataValidation>
    <dataValidation type="list" allowBlank="1" showErrorMessage="1" sqref="D14292">
      <formula1>INDIRECT($C$14292)</formula1>
    </dataValidation>
    <dataValidation type="list" allowBlank="1" showErrorMessage="1" sqref="D14293">
      <formula1>INDIRECT($C$14293)</formula1>
    </dataValidation>
    <dataValidation type="list" allowBlank="1" showErrorMessage="1" sqref="D14294">
      <formula1>INDIRECT($C$14294)</formula1>
    </dataValidation>
    <dataValidation type="list" allowBlank="1" showErrorMessage="1" sqref="D14295">
      <formula1>INDIRECT($C$14295)</formula1>
    </dataValidation>
    <dataValidation type="list" allowBlank="1" showErrorMessage="1" sqref="D14296">
      <formula1>INDIRECT($C$14296)</formula1>
    </dataValidation>
    <dataValidation type="list" allowBlank="1" showErrorMessage="1" sqref="D14297">
      <formula1>INDIRECT($C$14297)</formula1>
    </dataValidation>
    <dataValidation type="list" allowBlank="1" showErrorMessage="1" sqref="D14298">
      <formula1>INDIRECT($C$14298)</formula1>
    </dataValidation>
    <dataValidation type="list" allowBlank="1" showErrorMessage="1" sqref="D14299">
      <formula1>INDIRECT($C$14299)</formula1>
    </dataValidation>
    <dataValidation type="list" allowBlank="1" showErrorMessage="1" sqref="D14300">
      <formula1>INDIRECT($C$14300)</formula1>
    </dataValidation>
    <dataValidation type="list" allowBlank="1" showErrorMessage="1" sqref="D14301">
      <formula1>INDIRECT($C$14301)</formula1>
    </dataValidation>
    <dataValidation type="list" allowBlank="1" showErrorMessage="1" sqref="D14302">
      <formula1>INDIRECT($C$14302)</formula1>
    </dataValidation>
    <dataValidation type="list" allowBlank="1" showErrorMessage="1" sqref="D14303">
      <formula1>INDIRECT($C$14303)</formula1>
    </dataValidation>
    <dataValidation type="list" allowBlank="1" showErrorMessage="1" sqref="D14304">
      <formula1>INDIRECT($C$14304)</formula1>
    </dataValidation>
    <dataValidation type="list" allowBlank="1" showErrorMessage="1" sqref="D14305">
      <formula1>INDIRECT($C$14305)</formula1>
    </dataValidation>
    <dataValidation type="list" allowBlank="1" showErrorMessage="1" sqref="D14306">
      <formula1>INDIRECT($C$14306)</formula1>
    </dataValidation>
    <dataValidation type="list" allowBlank="1" showErrorMessage="1" sqref="D14307">
      <formula1>INDIRECT($C$14307)</formula1>
    </dataValidation>
    <dataValidation type="list" allowBlank="1" showErrorMessage="1" sqref="D14308">
      <formula1>INDIRECT($C$14308)</formula1>
    </dataValidation>
    <dataValidation type="list" allowBlank="1" showErrorMessage="1" sqref="D14309">
      <formula1>INDIRECT($C$14309)</formula1>
    </dataValidation>
    <dataValidation type="list" allowBlank="1" showErrorMessage="1" sqref="D14310">
      <formula1>INDIRECT($C$14310)</formula1>
    </dataValidation>
    <dataValidation type="list" allowBlank="1" showErrorMessage="1" sqref="D14311">
      <formula1>INDIRECT($C$14311)</formula1>
    </dataValidation>
    <dataValidation type="list" allowBlank="1" showErrorMessage="1" sqref="D14312">
      <formula1>INDIRECT($C$14312)</formula1>
    </dataValidation>
    <dataValidation type="list" allowBlank="1" showErrorMessage="1" sqref="D14313">
      <formula1>INDIRECT($C$14313)</formula1>
    </dataValidation>
    <dataValidation type="list" allowBlank="1" showErrorMessage="1" sqref="D14314">
      <formula1>INDIRECT($C$14314)</formula1>
    </dataValidation>
    <dataValidation type="list" allowBlank="1" showErrorMessage="1" sqref="D14315">
      <formula1>INDIRECT($C$14315)</formula1>
    </dataValidation>
    <dataValidation type="list" allowBlank="1" showErrorMessage="1" sqref="D14316">
      <formula1>INDIRECT($C$14316)</formula1>
    </dataValidation>
    <dataValidation type="list" allowBlank="1" showErrorMessage="1" sqref="D14317">
      <formula1>INDIRECT($C$14317)</formula1>
    </dataValidation>
    <dataValidation type="list" allowBlank="1" showErrorMessage="1" sqref="D14318">
      <formula1>INDIRECT($C$14318)</formula1>
    </dataValidation>
    <dataValidation type="list" allowBlank="1" showErrorMessage="1" sqref="D14319">
      <formula1>INDIRECT($C$14319)</formula1>
    </dataValidation>
    <dataValidation type="list" allowBlank="1" showErrorMessage="1" sqref="D14320">
      <formula1>INDIRECT($C$14320)</formula1>
    </dataValidation>
    <dataValidation type="list" allowBlank="1" showErrorMessage="1" sqref="D14321">
      <formula1>INDIRECT($C$14321)</formula1>
    </dataValidation>
    <dataValidation type="list" allowBlank="1" showErrorMessage="1" sqref="D14322">
      <formula1>INDIRECT($C$14322)</formula1>
    </dataValidation>
    <dataValidation type="list" allowBlank="1" showErrorMessage="1" sqref="D14323">
      <formula1>INDIRECT($C$14323)</formula1>
    </dataValidation>
    <dataValidation type="list" allowBlank="1" showErrorMessage="1" sqref="D14324">
      <formula1>INDIRECT($C$14324)</formula1>
    </dataValidation>
    <dataValidation type="list" allowBlank="1" showErrorMessage="1" sqref="D14325">
      <formula1>INDIRECT($C$14325)</formula1>
    </dataValidation>
    <dataValidation type="list" allowBlank="1" showErrorMessage="1" sqref="D14326">
      <formula1>INDIRECT($C$14326)</formula1>
    </dataValidation>
    <dataValidation type="list" allowBlank="1" showErrorMessage="1" sqref="D14327">
      <formula1>INDIRECT($C$14327)</formula1>
    </dataValidation>
    <dataValidation type="list" allowBlank="1" showErrorMessage="1" sqref="D14328">
      <formula1>INDIRECT($C$14328)</formula1>
    </dataValidation>
    <dataValidation type="list" allowBlank="1" showErrorMessage="1" sqref="D14329">
      <formula1>INDIRECT($C$14329)</formula1>
    </dataValidation>
    <dataValidation type="list" allowBlank="1" showErrorMessage="1" sqref="D14330">
      <formula1>INDIRECT($C$14330)</formula1>
    </dataValidation>
    <dataValidation type="list" allowBlank="1" showErrorMessage="1" sqref="D14331">
      <formula1>INDIRECT($C$14331)</formula1>
    </dataValidation>
    <dataValidation type="list" allowBlank="1" showErrorMessage="1" sqref="D14332">
      <formula1>INDIRECT($C$14332)</formula1>
    </dataValidation>
    <dataValidation type="list" allowBlank="1" showErrorMessage="1" sqref="D14333">
      <formula1>INDIRECT($C$14333)</formula1>
    </dataValidation>
    <dataValidation type="list" allowBlank="1" showErrorMessage="1" sqref="D14334">
      <formula1>INDIRECT($C$14334)</formula1>
    </dataValidation>
    <dataValidation type="list" allowBlank="1" showErrorMessage="1" sqref="D14335">
      <formula1>INDIRECT($C$14335)</formula1>
    </dataValidation>
    <dataValidation type="list" allowBlank="1" showErrorMessage="1" sqref="D14336">
      <formula1>INDIRECT($C$14336)</formula1>
    </dataValidation>
    <dataValidation type="list" allowBlank="1" showErrorMessage="1" sqref="D14337">
      <formula1>INDIRECT($C$14337)</formula1>
    </dataValidation>
    <dataValidation type="list" allowBlank="1" showErrorMessage="1" sqref="D14338">
      <formula1>INDIRECT($C$14338)</formula1>
    </dataValidation>
    <dataValidation type="list" allowBlank="1" showErrorMessage="1" sqref="D14339">
      <formula1>INDIRECT($C$14339)</formula1>
    </dataValidation>
    <dataValidation type="list" allowBlank="1" showErrorMessage="1" sqref="D14340">
      <formula1>INDIRECT($C$14340)</formula1>
    </dataValidation>
    <dataValidation type="list" allowBlank="1" showErrorMessage="1" sqref="D14341">
      <formula1>INDIRECT($C$14341)</formula1>
    </dataValidation>
    <dataValidation type="list" allowBlank="1" showErrorMessage="1" sqref="D14342">
      <formula1>INDIRECT($C$14342)</formula1>
    </dataValidation>
    <dataValidation type="list" allowBlank="1" showErrorMessage="1" sqref="D14343">
      <formula1>INDIRECT($C$14343)</formula1>
    </dataValidation>
    <dataValidation type="list" allowBlank="1" showErrorMessage="1" sqref="D14344">
      <formula1>INDIRECT($C$14344)</formula1>
    </dataValidation>
    <dataValidation type="list" allowBlank="1" showErrorMessage="1" sqref="D14345">
      <formula1>INDIRECT($C$14345)</formula1>
    </dataValidation>
    <dataValidation type="list" allowBlank="1" showErrorMessage="1" sqref="D14346">
      <formula1>INDIRECT($C$14346)</formula1>
    </dataValidation>
    <dataValidation type="list" allowBlank="1" showErrorMessage="1" sqref="D14347">
      <formula1>INDIRECT($C$14347)</formula1>
    </dataValidation>
    <dataValidation type="list" allowBlank="1" showErrorMessage="1" sqref="D14348">
      <formula1>INDIRECT($C$14348)</formula1>
    </dataValidation>
    <dataValidation type="list" allowBlank="1" showErrorMessage="1" sqref="D14349">
      <formula1>INDIRECT($C$14349)</formula1>
    </dataValidation>
    <dataValidation type="list" allowBlank="1" showErrorMessage="1" sqref="D14350">
      <formula1>INDIRECT($C$14350)</formula1>
    </dataValidation>
    <dataValidation type="list" allowBlank="1" showErrorMessage="1" sqref="D14351">
      <formula1>INDIRECT($C$14351)</formula1>
    </dataValidation>
    <dataValidation type="list" allowBlank="1" showErrorMessage="1" sqref="D14352">
      <formula1>INDIRECT($C$14352)</formula1>
    </dataValidation>
    <dataValidation type="list" allowBlank="1" showErrorMessage="1" sqref="D14353">
      <formula1>INDIRECT($C$14353)</formula1>
    </dataValidation>
    <dataValidation type="list" allowBlank="1" showErrorMessage="1" sqref="D14354">
      <formula1>INDIRECT($C$14354)</formula1>
    </dataValidation>
    <dataValidation type="list" allowBlank="1" showErrorMessage="1" sqref="D14355">
      <formula1>INDIRECT($C$14355)</formula1>
    </dataValidation>
    <dataValidation type="list" allowBlank="1" showErrorMessage="1" sqref="D14356">
      <formula1>INDIRECT($C$14356)</formula1>
    </dataValidation>
    <dataValidation type="list" allowBlank="1" showErrorMessage="1" sqref="D14357">
      <formula1>INDIRECT($C$14357)</formula1>
    </dataValidation>
    <dataValidation type="list" allowBlank="1" showErrorMessage="1" sqref="D14358">
      <formula1>INDIRECT($C$14358)</formula1>
    </dataValidation>
    <dataValidation type="list" allowBlank="1" showErrorMessage="1" sqref="D14359">
      <formula1>INDIRECT($C$14359)</formula1>
    </dataValidation>
    <dataValidation type="list" allowBlank="1" showErrorMessage="1" sqref="D14360">
      <formula1>INDIRECT($C$14360)</formula1>
    </dataValidation>
    <dataValidation type="list" allowBlank="1" showErrorMessage="1" sqref="D14361">
      <formula1>INDIRECT($C$14361)</formula1>
    </dataValidation>
    <dataValidation type="list" allowBlank="1" showErrorMessage="1" sqref="D14362">
      <formula1>INDIRECT($C$14362)</formula1>
    </dataValidation>
    <dataValidation type="list" allowBlank="1" showErrorMessage="1" sqref="D14363">
      <formula1>INDIRECT($C$14363)</formula1>
    </dataValidation>
    <dataValidation type="list" allowBlank="1" showErrorMessage="1" sqref="D14364">
      <formula1>INDIRECT($C$14364)</formula1>
    </dataValidation>
    <dataValidation type="list" allowBlank="1" showErrorMessage="1" sqref="D14365">
      <formula1>INDIRECT($C$14365)</formula1>
    </dataValidation>
    <dataValidation type="list" allowBlank="1" showErrorMessage="1" sqref="D14366">
      <formula1>INDIRECT($C$14366)</formula1>
    </dataValidation>
    <dataValidation type="list" allowBlank="1" showErrorMessage="1" sqref="D14367">
      <formula1>INDIRECT($C$14367)</formula1>
    </dataValidation>
    <dataValidation type="list" allowBlank="1" showErrorMessage="1" sqref="D14368">
      <formula1>INDIRECT($C$14368)</formula1>
    </dataValidation>
    <dataValidation type="list" allowBlank="1" showErrorMessage="1" sqref="D14369">
      <formula1>INDIRECT($C$14369)</formula1>
    </dataValidation>
    <dataValidation type="list" allowBlank="1" showErrorMessage="1" sqref="D14370">
      <formula1>INDIRECT($C$14370)</formula1>
    </dataValidation>
    <dataValidation type="list" allowBlank="1" showErrorMessage="1" sqref="D14371">
      <formula1>INDIRECT($C$14371)</formula1>
    </dataValidation>
    <dataValidation type="list" allowBlank="1" showErrorMessage="1" sqref="D14372">
      <formula1>INDIRECT($C$14372)</formula1>
    </dataValidation>
    <dataValidation type="list" allowBlank="1" showErrorMessage="1" sqref="D14373">
      <formula1>INDIRECT($C$14373)</formula1>
    </dataValidation>
    <dataValidation type="list" allowBlank="1" showErrorMessage="1" sqref="D14374">
      <formula1>INDIRECT($C$14374)</formula1>
    </dataValidation>
    <dataValidation type="list" allowBlank="1" showErrorMessage="1" sqref="D14375">
      <formula1>INDIRECT($C$14375)</formula1>
    </dataValidation>
    <dataValidation type="list" allowBlank="1" showErrorMessage="1" sqref="D14376">
      <formula1>INDIRECT($C$14376)</formula1>
    </dataValidation>
    <dataValidation type="list" allowBlank="1" showErrorMessage="1" sqref="D14377">
      <formula1>INDIRECT($C$14377)</formula1>
    </dataValidation>
    <dataValidation type="list" allowBlank="1" showErrorMessage="1" sqref="D14378">
      <formula1>INDIRECT($C$14378)</formula1>
    </dataValidation>
    <dataValidation type="list" allowBlank="1" showErrorMessage="1" sqref="D14379">
      <formula1>INDIRECT($C$14379)</formula1>
    </dataValidation>
    <dataValidation type="list" allowBlank="1" showErrorMessage="1" sqref="D14380">
      <formula1>INDIRECT($C$14380)</formula1>
    </dataValidation>
    <dataValidation type="list" allowBlank="1" showErrorMessage="1" sqref="D14381">
      <formula1>INDIRECT($C$14381)</formula1>
    </dataValidation>
    <dataValidation type="list" allowBlank="1" showErrorMessage="1" sqref="D14382">
      <formula1>INDIRECT($C$14382)</formula1>
    </dataValidation>
    <dataValidation type="list" allowBlank="1" showErrorMessage="1" sqref="D14383">
      <formula1>INDIRECT($C$14383)</formula1>
    </dataValidation>
    <dataValidation type="list" allowBlank="1" showErrorMessage="1" sqref="D14384">
      <formula1>INDIRECT($C$14384)</formula1>
    </dataValidation>
    <dataValidation type="list" allowBlank="1" showErrorMessage="1" sqref="D14385">
      <formula1>INDIRECT($C$14385)</formula1>
    </dataValidation>
    <dataValidation type="list" allowBlank="1" showErrorMessage="1" sqref="D14386">
      <formula1>INDIRECT($C$14386)</formula1>
    </dataValidation>
    <dataValidation type="list" allowBlank="1" showErrorMessage="1" sqref="D14387">
      <formula1>INDIRECT($C$14387)</formula1>
    </dataValidation>
    <dataValidation type="list" allowBlank="1" showErrorMessage="1" sqref="D14388">
      <formula1>INDIRECT($C$14388)</formula1>
    </dataValidation>
    <dataValidation type="list" allowBlank="1" showErrorMessage="1" sqref="D14389">
      <formula1>INDIRECT($C$14389)</formula1>
    </dataValidation>
    <dataValidation type="list" allowBlank="1" showErrorMessage="1" sqref="D14390">
      <formula1>INDIRECT($C$14390)</formula1>
    </dataValidation>
    <dataValidation type="list" allowBlank="1" showErrorMessage="1" sqref="D14391">
      <formula1>INDIRECT($C$14391)</formula1>
    </dataValidation>
    <dataValidation type="list" allowBlank="1" showErrorMessage="1" sqref="D14392">
      <formula1>INDIRECT($C$14392)</formula1>
    </dataValidation>
    <dataValidation type="list" allowBlank="1" showErrorMessage="1" sqref="D14393">
      <formula1>INDIRECT($C$14393)</formula1>
    </dataValidation>
    <dataValidation type="list" allowBlank="1" showErrorMessage="1" sqref="D14394">
      <formula1>INDIRECT($C$14394)</formula1>
    </dataValidation>
    <dataValidation type="list" allowBlank="1" showErrorMessage="1" sqref="D14395">
      <formula1>INDIRECT($C$14395)</formula1>
    </dataValidation>
    <dataValidation type="list" allowBlank="1" showErrorMessage="1" sqref="D14396">
      <formula1>INDIRECT($C$14396)</formula1>
    </dataValidation>
    <dataValidation type="list" allowBlank="1" showErrorMessage="1" sqref="D14397">
      <formula1>INDIRECT($C$14397)</formula1>
    </dataValidation>
    <dataValidation type="list" allowBlank="1" showErrorMessage="1" sqref="D14398">
      <formula1>INDIRECT($C$14398)</formula1>
    </dataValidation>
    <dataValidation type="list" allowBlank="1" showErrorMessage="1" sqref="D14399">
      <formula1>INDIRECT($C$14399)</formula1>
    </dataValidation>
    <dataValidation type="list" allowBlank="1" showErrorMessage="1" sqref="D14400">
      <formula1>INDIRECT($C$14400)</formula1>
    </dataValidation>
    <dataValidation type="list" allowBlank="1" showErrorMessage="1" sqref="D14401">
      <formula1>INDIRECT($C$14401)</formula1>
    </dataValidation>
    <dataValidation type="list" allowBlank="1" showErrorMessage="1" sqref="D14402">
      <formula1>INDIRECT($C$14402)</formula1>
    </dataValidation>
    <dataValidation type="list" allowBlank="1" showErrorMessage="1" sqref="D14403">
      <formula1>INDIRECT($C$14403)</formula1>
    </dataValidation>
    <dataValidation type="list" allowBlank="1" showErrorMessage="1" sqref="D14404">
      <formula1>INDIRECT($C$14404)</formula1>
    </dataValidation>
    <dataValidation type="list" allowBlank="1" showErrorMessage="1" sqref="D14405">
      <formula1>INDIRECT($C$14405)</formula1>
    </dataValidation>
    <dataValidation type="list" allowBlank="1" showErrorMessage="1" sqref="D14406">
      <formula1>INDIRECT($C$14406)</formula1>
    </dataValidation>
    <dataValidation type="list" allowBlank="1" showErrorMessage="1" sqref="D14407">
      <formula1>INDIRECT($C$14407)</formula1>
    </dataValidation>
    <dataValidation type="list" allowBlank="1" showErrorMessage="1" sqref="D14408">
      <formula1>INDIRECT($C$14408)</formula1>
    </dataValidation>
    <dataValidation type="list" allowBlank="1" showErrorMessage="1" sqref="D14409">
      <formula1>INDIRECT($C$14409)</formula1>
    </dataValidation>
    <dataValidation type="list" allowBlank="1" showErrorMessage="1" sqref="D14410">
      <formula1>INDIRECT($C$14410)</formula1>
    </dataValidation>
    <dataValidation type="list" allowBlank="1" showErrorMessage="1" sqref="D14411">
      <formula1>INDIRECT($C$14411)</formula1>
    </dataValidation>
    <dataValidation type="list" allowBlank="1" showErrorMessage="1" sqref="D14412">
      <formula1>INDIRECT($C$14412)</formula1>
    </dataValidation>
    <dataValidation type="list" allowBlank="1" showErrorMessage="1" sqref="D14413">
      <formula1>INDIRECT($C$14413)</formula1>
    </dataValidation>
    <dataValidation type="list" allowBlank="1" showErrorMessage="1" sqref="D14414">
      <formula1>INDIRECT($C$14414)</formula1>
    </dataValidation>
    <dataValidation type="list" allowBlank="1" showErrorMessage="1" sqref="D14415">
      <formula1>INDIRECT($C$14415)</formula1>
    </dataValidation>
    <dataValidation type="list" allowBlank="1" showErrorMessage="1" sqref="D14416">
      <formula1>INDIRECT($C$14416)</formula1>
    </dataValidation>
    <dataValidation type="list" allowBlank="1" showErrorMessage="1" sqref="D14417">
      <formula1>INDIRECT($C$14417)</formula1>
    </dataValidation>
    <dataValidation type="list" allowBlank="1" showErrorMessage="1" sqref="D14418">
      <formula1>INDIRECT($C$14418)</formula1>
    </dataValidation>
    <dataValidation type="list" allowBlank="1" showErrorMessage="1" sqref="D14419">
      <formula1>INDIRECT($C$14419)</formula1>
    </dataValidation>
    <dataValidation type="list" allowBlank="1" showErrorMessage="1" sqref="D14420">
      <formula1>INDIRECT($C$14420)</formula1>
    </dataValidation>
    <dataValidation type="list" allowBlank="1" showErrorMessage="1" sqref="D14421">
      <formula1>INDIRECT($C$14421)</formula1>
    </dataValidation>
    <dataValidation type="list" allowBlank="1" showErrorMessage="1" sqref="D14422">
      <formula1>INDIRECT($C$14422)</formula1>
    </dataValidation>
    <dataValidation type="list" allowBlank="1" showErrorMessage="1" sqref="D14423">
      <formula1>INDIRECT($C$14423)</formula1>
    </dataValidation>
    <dataValidation type="list" allowBlank="1" showErrorMessage="1" sqref="D14424">
      <formula1>INDIRECT($C$14424)</formula1>
    </dataValidation>
    <dataValidation type="list" allowBlank="1" showErrorMessage="1" sqref="D14425">
      <formula1>INDIRECT($C$14425)</formula1>
    </dataValidation>
    <dataValidation type="list" allowBlank="1" showErrorMessage="1" sqref="D14426">
      <formula1>INDIRECT($C$14426)</formula1>
    </dataValidation>
    <dataValidation type="list" allowBlank="1" showErrorMessage="1" sqref="D14427">
      <formula1>INDIRECT($C$14427)</formula1>
    </dataValidation>
    <dataValidation type="list" allowBlank="1" showErrorMessage="1" sqref="D14428">
      <formula1>INDIRECT($C$14428)</formula1>
    </dataValidation>
    <dataValidation type="list" allowBlank="1" showErrorMessage="1" sqref="D14429">
      <formula1>INDIRECT($C$14429)</formula1>
    </dataValidation>
    <dataValidation type="list" allowBlank="1" showErrorMessage="1" sqref="D14430">
      <formula1>INDIRECT($C$14430)</formula1>
    </dataValidation>
    <dataValidation type="list" allowBlank="1" showErrorMessage="1" sqref="D14431">
      <formula1>INDIRECT($C$14431)</formula1>
    </dataValidation>
    <dataValidation type="list" allowBlank="1" showErrorMessage="1" sqref="D14432">
      <formula1>INDIRECT($C$14432)</formula1>
    </dataValidation>
    <dataValidation type="list" allowBlank="1" showErrorMessage="1" sqref="D14433">
      <formula1>INDIRECT($C$14433)</formula1>
    </dataValidation>
    <dataValidation type="list" allowBlank="1" showErrorMessage="1" sqref="D14434">
      <formula1>INDIRECT($C$14434)</formula1>
    </dataValidation>
    <dataValidation type="list" allowBlank="1" showErrorMessage="1" sqref="D14435">
      <formula1>INDIRECT($C$14435)</formula1>
    </dataValidation>
    <dataValidation type="list" allowBlank="1" showErrorMessage="1" sqref="D14436">
      <formula1>INDIRECT($C$14436)</formula1>
    </dataValidation>
    <dataValidation type="list" allowBlank="1" showErrorMessage="1" sqref="D14437">
      <formula1>INDIRECT($C$14437)</formula1>
    </dataValidation>
    <dataValidation type="list" allowBlank="1" showErrorMessage="1" sqref="D14438">
      <formula1>INDIRECT($C$14438)</formula1>
    </dataValidation>
    <dataValidation type="list" allowBlank="1" showErrorMessage="1" sqref="D14439">
      <formula1>INDIRECT($C$14439)</formula1>
    </dataValidation>
    <dataValidation type="list" allowBlank="1" showErrorMessage="1" sqref="D14440">
      <formula1>INDIRECT($C$14440)</formula1>
    </dataValidation>
    <dataValidation type="list" allowBlank="1" showErrorMessage="1" sqref="D14441">
      <formula1>INDIRECT($C$14441)</formula1>
    </dataValidation>
    <dataValidation type="list" allowBlank="1" showErrorMessage="1" sqref="D14442">
      <formula1>INDIRECT($C$14442)</formula1>
    </dataValidation>
    <dataValidation type="list" allowBlank="1" showErrorMessage="1" sqref="D14443">
      <formula1>INDIRECT($C$14443)</formula1>
    </dataValidation>
    <dataValidation type="list" allowBlank="1" showErrorMessage="1" sqref="D14444">
      <formula1>INDIRECT($C$14444)</formula1>
    </dataValidation>
    <dataValidation type="list" allowBlank="1" showErrorMessage="1" sqref="D14445">
      <formula1>INDIRECT($C$14445)</formula1>
    </dataValidation>
    <dataValidation type="list" allowBlank="1" showErrorMessage="1" sqref="D14446">
      <formula1>INDIRECT($C$14446)</formula1>
    </dataValidation>
    <dataValidation type="list" allowBlank="1" showErrorMessage="1" sqref="D14447">
      <formula1>INDIRECT($C$14447)</formula1>
    </dataValidation>
    <dataValidation type="list" allowBlank="1" showErrorMessage="1" sqref="D14448">
      <formula1>INDIRECT($C$14448)</formula1>
    </dataValidation>
    <dataValidation type="list" allowBlank="1" showErrorMessage="1" sqref="D14449">
      <formula1>INDIRECT($C$14449)</formula1>
    </dataValidation>
    <dataValidation type="list" allowBlank="1" showErrorMessage="1" sqref="D14450">
      <formula1>INDIRECT($C$14450)</formula1>
    </dataValidation>
    <dataValidation type="list" allowBlank="1" showErrorMessage="1" sqref="D14451">
      <formula1>INDIRECT($C$14451)</formula1>
    </dataValidation>
    <dataValidation type="list" allowBlank="1" showErrorMessage="1" sqref="D14452">
      <formula1>INDIRECT($C$14452)</formula1>
    </dataValidation>
    <dataValidation type="list" allowBlank="1" showErrorMessage="1" sqref="D14453">
      <formula1>INDIRECT($C$14453)</formula1>
    </dataValidation>
    <dataValidation type="list" allowBlank="1" showErrorMessage="1" sqref="D14454">
      <formula1>INDIRECT($C$14454)</formula1>
    </dataValidation>
    <dataValidation type="list" allowBlank="1" showErrorMessage="1" sqref="D14455">
      <formula1>INDIRECT($C$14455)</formula1>
    </dataValidation>
    <dataValidation type="list" allowBlank="1" showErrorMessage="1" sqref="D14456">
      <formula1>INDIRECT($C$14456)</formula1>
    </dataValidation>
    <dataValidation type="list" allowBlank="1" showErrorMessage="1" sqref="D14457">
      <formula1>INDIRECT($C$14457)</formula1>
    </dataValidation>
    <dataValidation type="list" allowBlank="1" showErrorMessage="1" sqref="D14458">
      <formula1>INDIRECT($C$14458)</formula1>
    </dataValidation>
    <dataValidation type="list" allowBlank="1" showErrorMessage="1" sqref="D14459">
      <formula1>INDIRECT($C$14459)</formula1>
    </dataValidation>
    <dataValidation type="list" allowBlank="1" showErrorMessage="1" sqref="D14460">
      <formula1>INDIRECT($C$14460)</formula1>
    </dataValidation>
    <dataValidation type="list" allowBlank="1" showErrorMessage="1" sqref="D14461">
      <formula1>INDIRECT($C$14461)</formula1>
    </dataValidation>
    <dataValidation type="list" allowBlank="1" showErrorMessage="1" sqref="D14462">
      <formula1>INDIRECT($C$14462)</formula1>
    </dataValidation>
    <dataValidation type="list" allowBlank="1" showErrorMessage="1" sqref="D14463">
      <formula1>INDIRECT($C$14463)</formula1>
    </dataValidation>
    <dataValidation type="list" allowBlank="1" showErrorMessage="1" sqref="D14464">
      <formula1>INDIRECT($C$14464)</formula1>
    </dataValidation>
    <dataValidation type="list" allowBlank="1" showErrorMessage="1" sqref="D14465">
      <formula1>INDIRECT($C$14465)</formula1>
    </dataValidation>
    <dataValidation type="list" allowBlank="1" showErrorMessage="1" sqref="D14466">
      <formula1>INDIRECT($C$14466)</formula1>
    </dataValidation>
    <dataValidation type="list" allowBlank="1" showErrorMessage="1" sqref="D14467">
      <formula1>INDIRECT($C$14467)</formula1>
    </dataValidation>
    <dataValidation type="list" allowBlank="1" showErrorMessage="1" sqref="D14468">
      <formula1>INDIRECT($C$14468)</formula1>
    </dataValidation>
    <dataValidation type="list" allowBlank="1" showErrorMessage="1" sqref="D14469">
      <formula1>INDIRECT($C$14469)</formula1>
    </dataValidation>
    <dataValidation type="list" allowBlank="1" showErrorMessage="1" sqref="D14470">
      <formula1>INDIRECT($C$14470)</formula1>
    </dataValidation>
    <dataValidation type="list" allowBlank="1" showErrorMessage="1" sqref="D14471">
      <formula1>INDIRECT($C$14471)</formula1>
    </dataValidation>
    <dataValidation type="list" allowBlank="1" showErrorMessage="1" sqref="D14472">
      <formula1>INDIRECT($C$14472)</formula1>
    </dataValidation>
    <dataValidation type="list" allowBlank="1" showErrorMessage="1" sqref="D14473">
      <formula1>INDIRECT($C$14473)</formula1>
    </dataValidation>
    <dataValidation type="list" allowBlank="1" showErrorMessage="1" sqref="D14474">
      <formula1>INDIRECT($C$14474)</formula1>
    </dataValidation>
    <dataValidation type="list" allowBlank="1" showErrorMessage="1" sqref="D14475">
      <formula1>INDIRECT($C$14475)</formula1>
    </dataValidation>
    <dataValidation type="list" allowBlank="1" showErrorMessage="1" sqref="D14476">
      <formula1>INDIRECT($C$14476)</formula1>
    </dataValidation>
    <dataValidation type="list" allowBlank="1" showErrorMessage="1" sqref="D14477">
      <formula1>INDIRECT($C$14477)</formula1>
    </dataValidation>
    <dataValidation type="list" allowBlank="1" showErrorMessage="1" sqref="D14478">
      <formula1>INDIRECT($C$14478)</formula1>
    </dataValidation>
    <dataValidation type="list" allowBlank="1" showErrorMessage="1" sqref="D14479">
      <formula1>INDIRECT($C$14479)</formula1>
    </dataValidation>
    <dataValidation type="list" allowBlank="1" showErrorMessage="1" sqref="D14480">
      <formula1>INDIRECT($C$14480)</formula1>
    </dataValidation>
    <dataValidation type="list" allowBlank="1" showErrorMessage="1" sqref="D14481">
      <formula1>INDIRECT($C$14481)</formula1>
    </dataValidation>
    <dataValidation type="list" allowBlank="1" showErrorMessage="1" sqref="D14482">
      <formula1>INDIRECT($C$14482)</formula1>
    </dataValidation>
    <dataValidation type="list" allowBlank="1" showErrorMessage="1" sqref="D14483">
      <formula1>INDIRECT($C$14483)</formula1>
    </dataValidation>
    <dataValidation type="list" allowBlank="1" showErrorMessage="1" sqref="D14484">
      <formula1>INDIRECT($C$14484)</formula1>
    </dataValidation>
    <dataValidation type="list" allowBlank="1" showErrorMessage="1" sqref="D14485">
      <formula1>INDIRECT($C$14485)</formula1>
    </dataValidation>
    <dataValidation type="list" allowBlank="1" showErrorMessage="1" sqref="D14486">
      <formula1>INDIRECT($C$14486)</formula1>
    </dataValidation>
    <dataValidation type="list" allowBlank="1" showErrorMessage="1" sqref="D14487">
      <formula1>INDIRECT($C$14487)</formula1>
    </dataValidation>
    <dataValidation type="list" allowBlank="1" showErrorMessage="1" sqref="D14488">
      <formula1>INDIRECT($C$14488)</formula1>
    </dataValidation>
    <dataValidation type="list" allowBlank="1" showErrorMessage="1" sqref="D14489">
      <formula1>INDIRECT($C$14489)</formula1>
    </dataValidation>
    <dataValidation type="list" allowBlank="1" showErrorMessage="1" sqref="D14490">
      <formula1>INDIRECT($C$14490)</formula1>
    </dataValidation>
    <dataValidation type="list" allowBlank="1" showErrorMessage="1" sqref="D14491">
      <formula1>INDIRECT($C$14491)</formula1>
    </dataValidation>
    <dataValidation type="list" allowBlank="1" showErrorMessage="1" sqref="D14492">
      <formula1>INDIRECT($C$14492)</formula1>
    </dataValidation>
    <dataValidation type="list" allowBlank="1" showErrorMessage="1" sqref="D14493">
      <formula1>INDIRECT($C$14493)</formula1>
    </dataValidation>
    <dataValidation type="list" allowBlank="1" showErrorMessage="1" sqref="D14494">
      <formula1>INDIRECT($C$14494)</formula1>
    </dataValidation>
    <dataValidation type="list" allowBlank="1" showErrorMessage="1" sqref="D14495">
      <formula1>INDIRECT($C$14495)</formula1>
    </dataValidation>
    <dataValidation type="list" allowBlank="1" showErrorMessage="1" sqref="D14496">
      <formula1>INDIRECT($C$14496)</formula1>
    </dataValidation>
    <dataValidation type="list" allowBlank="1" showErrorMessage="1" sqref="D14497">
      <formula1>INDIRECT($C$14497)</formula1>
    </dataValidation>
    <dataValidation type="list" allowBlank="1" showErrorMessage="1" sqref="D14498">
      <formula1>INDIRECT($C$14498)</formula1>
    </dataValidation>
    <dataValidation type="list" allowBlank="1" showErrorMessage="1" sqref="D14499">
      <formula1>INDIRECT($C$14499)</formula1>
    </dataValidation>
    <dataValidation type="list" allowBlank="1" showErrorMessage="1" sqref="D14500">
      <formula1>INDIRECT($C$14500)</formula1>
    </dataValidation>
    <dataValidation type="list" allowBlank="1" showErrorMessage="1" sqref="D14501">
      <formula1>INDIRECT($C$14501)</formula1>
    </dataValidation>
    <dataValidation type="list" allowBlank="1" showErrorMessage="1" sqref="D14502">
      <formula1>INDIRECT($C$14502)</formula1>
    </dataValidation>
    <dataValidation type="list" allowBlank="1" showErrorMessage="1" sqref="D14503">
      <formula1>INDIRECT($C$14503)</formula1>
    </dataValidation>
    <dataValidation type="list" allowBlank="1" showErrorMessage="1" sqref="D14504">
      <formula1>INDIRECT($C$14504)</formula1>
    </dataValidation>
    <dataValidation type="list" allowBlank="1" showErrorMessage="1" sqref="D14505">
      <formula1>INDIRECT($C$14505)</formula1>
    </dataValidation>
    <dataValidation type="list" allowBlank="1" showErrorMessage="1" sqref="D14506">
      <formula1>INDIRECT($C$14506)</formula1>
    </dataValidation>
    <dataValidation type="list" allowBlank="1" showErrorMessage="1" sqref="D14507">
      <formula1>INDIRECT($C$14507)</formula1>
    </dataValidation>
    <dataValidation type="list" allowBlank="1" showErrorMessage="1" sqref="D14508">
      <formula1>INDIRECT($C$14508)</formula1>
    </dataValidation>
    <dataValidation type="list" allowBlank="1" showErrorMessage="1" sqref="D14509">
      <formula1>INDIRECT($C$14509)</formula1>
    </dataValidation>
    <dataValidation type="list" allowBlank="1" showErrorMessage="1" sqref="D14510">
      <formula1>INDIRECT($C$14510)</formula1>
    </dataValidation>
    <dataValidation type="list" allowBlank="1" showErrorMessage="1" sqref="D14511">
      <formula1>INDIRECT($C$14511)</formula1>
    </dataValidation>
    <dataValidation type="list" allowBlank="1" showErrorMessage="1" sqref="D14512">
      <formula1>INDIRECT($C$14512)</formula1>
    </dataValidation>
    <dataValidation type="list" allowBlank="1" showErrorMessage="1" sqref="D14513">
      <formula1>INDIRECT($C$14513)</formula1>
    </dataValidation>
    <dataValidation type="list" allowBlank="1" showErrorMessage="1" sqref="D14514">
      <formula1>INDIRECT($C$14514)</formula1>
    </dataValidation>
    <dataValidation type="list" allowBlank="1" showErrorMessage="1" sqref="D14515">
      <formula1>INDIRECT($C$14515)</formula1>
    </dataValidation>
    <dataValidation type="list" allowBlank="1" showErrorMessage="1" sqref="D14516">
      <formula1>INDIRECT($C$14516)</formula1>
    </dataValidation>
    <dataValidation type="list" allowBlank="1" showErrorMessage="1" sqref="D14517">
      <formula1>INDIRECT($C$14517)</formula1>
    </dataValidation>
    <dataValidation type="list" allowBlank="1" showErrorMessage="1" sqref="D14518">
      <formula1>INDIRECT($C$14518)</formula1>
    </dataValidation>
    <dataValidation type="list" allowBlank="1" showErrorMessage="1" sqref="D14519">
      <formula1>INDIRECT($C$14519)</formula1>
    </dataValidation>
    <dataValidation type="list" allowBlank="1" showErrorMessage="1" sqref="D14520">
      <formula1>INDIRECT($C$14520)</formula1>
    </dataValidation>
    <dataValidation type="list" allowBlank="1" showErrorMessage="1" sqref="D14521">
      <formula1>INDIRECT($C$14521)</formula1>
    </dataValidation>
    <dataValidation type="list" allowBlank="1" showErrorMessage="1" sqref="D14522">
      <formula1>INDIRECT($C$14522)</formula1>
    </dataValidation>
    <dataValidation type="list" allowBlank="1" showErrorMessage="1" sqref="D14523">
      <formula1>INDIRECT($C$14523)</formula1>
    </dataValidation>
    <dataValidation type="list" allowBlank="1" showErrorMessage="1" sqref="D14524">
      <formula1>INDIRECT($C$14524)</formula1>
    </dataValidation>
    <dataValidation type="list" allowBlank="1" showErrorMessage="1" sqref="D14525">
      <formula1>INDIRECT($C$14525)</formula1>
    </dataValidation>
    <dataValidation type="list" allowBlank="1" showErrorMessage="1" sqref="D14526">
      <formula1>INDIRECT($C$14526)</formula1>
    </dataValidation>
    <dataValidation type="list" allowBlank="1" showErrorMessage="1" sqref="D14527">
      <formula1>INDIRECT($C$14527)</formula1>
    </dataValidation>
    <dataValidation type="list" allowBlank="1" showErrorMessage="1" sqref="D14528">
      <formula1>INDIRECT($C$14528)</formula1>
    </dataValidation>
    <dataValidation type="list" allowBlank="1" showErrorMessage="1" sqref="D14529">
      <formula1>INDIRECT($C$14529)</formula1>
    </dataValidation>
    <dataValidation type="list" allowBlank="1" showErrorMessage="1" sqref="D14530">
      <formula1>INDIRECT($C$14530)</formula1>
    </dataValidation>
    <dataValidation type="list" allowBlank="1" showErrorMessage="1" sqref="D14531">
      <formula1>INDIRECT($C$14531)</formula1>
    </dataValidation>
    <dataValidation type="list" allowBlank="1" showErrorMessage="1" sqref="D14532">
      <formula1>INDIRECT($C$14532)</formula1>
    </dataValidation>
    <dataValidation type="list" allowBlank="1" showErrorMessage="1" sqref="D14533">
      <formula1>INDIRECT($C$14533)</formula1>
    </dataValidation>
    <dataValidation type="list" allowBlank="1" showErrorMessage="1" sqref="D14534">
      <formula1>INDIRECT($C$14534)</formula1>
    </dataValidation>
    <dataValidation type="list" allowBlank="1" showErrorMessage="1" sqref="D14535">
      <formula1>INDIRECT($C$14535)</formula1>
    </dataValidation>
    <dataValidation type="list" allowBlank="1" showErrorMessage="1" sqref="D14536">
      <formula1>INDIRECT($C$14536)</formula1>
    </dataValidation>
    <dataValidation type="list" allowBlank="1" showErrorMessage="1" sqref="D14537">
      <formula1>INDIRECT($C$14537)</formula1>
    </dataValidation>
    <dataValidation type="list" allowBlank="1" showErrorMessage="1" sqref="D14538">
      <formula1>INDIRECT($C$14538)</formula1>
    </dataValidation>
    <dataValidation type="list" allowBlank="1" showErrorMessage="1" sqref="D14539">
      <formula1>INDIRECT($C$14539)</formula1>
    </dataValidation>
    <dataValidation type="list" allowBlank="1" showErrorMessage="1" sqref="D14540">
      <formula1>INDIRECT($C$14540)</formula1>
    </dataValidation>
    <dataValidation type="list" allowBlank="1" showErrorMessage="1" sqref="D14541">
      <formula1>INDIRECT($C$14541)</formula1>
    </dataValidation>
    <dataValidation type="list" allowBlank="1" showErrorMessage="1" sqref="D14542">
      <formula1>INDIRECT($C$14542)</formula1>
    </dataValidation>
    <dataValidation type="list" allowBlank="1" showErrorMessage="1" sqref="D14543">
      <formula1>INDIRECT($C$14543)</formula1>
    </dataValidation>
    <dataValidation type="list" allowBlank="1" showErrorMessage="1" sqref="D14544">
      <formula1>INDIRECT($C$14544)</formula1>
    </dataValidation>
    <dataValidation type="list" allowBlank="1" showErrorMessage="1" sqref="D14545">
      <formula1>INDIRECT($C$14545)</formula1>
    </dataValidation>
    <dataValidation type="list" allowBlank="1" showErrorMessage="1" sqref="D14546">
      <formula1>INDIRECT($C$14546)</formula1>
    </dataValidation>
    <dataValidation type="list" allowBlank="1" showErrorMessage="1" sqref="D14547">
      <formula1>INDIRECT($C$14547)</formula1>
    </dataValidation>
    <dataValidation type="list" allowBlank="1" showErrorMessage="1" sqref="D14548">
      <formula1>INDIRECT($C$14548)</formula1>
    </dataValidation>
    <dataValidation type="list" allowBlank="1" showErrorMessage="1" sqref="D14549">
      <formula1>INDIRECT($C$14549)</formula1>
    </dataValidation>
    <dataValidation type="list" allowBlank="1" showErrorMessage="1" sqref="D14550">
      <formula1>INDIRECT($C$14550)</formula1>
    </dataValidation>
    <dataValidation type="list" allowBlank="1" showErrorMessage="1" sqref="D14551">
      <formula1>INDIRECT($C$14551)</formula1>
    </dataValidation>
    <dataValidation type="list" allowBlank="1" showErrorMessage="1" sqref="D14552">
      <formula1>INDIRECT($C$14552)</formula1>
    </dataValidation>
    <dataValidation type="list" allowBlank="1" showErrorMessage="1" sqref="D14553">
      <formula1>INDIRECT($C$14553)</formula1>
    </dataValidation>
    <dataValidation type="list" allowBlank="1" showErrorMessage="1" sqref="D14554">
      <formula1>INDIRECT($C$14554)</formula1>
    </dataValidation>
    <dataValidation type="list" allowBlank="1" showErrorMessage="1" sqref="D14555">
      <formula1>INDIRECT($C$14555)</formula1>
    </dataValidation>
    <dataValidation type="list" allowBlank="1" showErrorMessage="1" sqref="D14556">
      <formula1>INDIRECT($C$14556)</formula1>
    </dataValidation>
    <dataValidation type="list" allowBlank="1" showErrorMessage="1" sqref="D14557">
      <formula1>INDIRECT($C$14557)</formula1>
    </dataValidation>
    <dataValidation type="list" allowBlank="1" showErrorMessage="1" sqref="D14558">
      <formula1>INDIRECT($C$14558)</formula1>
    </dataValidation>
    <dataValidation type="list" allowBlank="1" showErrorMessage="1" sqref="D14559">
      <formula1>INDIRECT($C$14559)</formula1>
    </dataValidation>
    <dataValidation type="list" allowBlank="1" showErrorMessage="1" sqref="D14560">
      <formula1>INDIRECT($C$14560)</formula1>
    </dataValidation>
    <dataValidation type="list" allowBlank="1" showErrorMessage="1" sqref="D14561">
      <formula1>INDIRECT($C$14561)</formula1>
    </dataValidation>
    <dataValidation type="list" allowBlank="1" showErrorMessage="1" sqref="D14562">
      <formula1>INDIRECT($C$14562)</formula1>
    </dataValidation>
    <dataValidation type="list" allowBlank="1" showErrorMessage="1" sqref="D14563">
      <formula1>INDIRECT($C$14563)</formula1>
    </dataValidation>
    <dataValidation type="list" allowBlank="1" showErrorMessage="1" sqref="D14564">
      <formula1>INDIRECT($C$14564)</formula1>
    </dataValidation>
    <dataValidation type="list" allowBlank="1" showErrorMessage="1" sqref="D14565">
      <formula1>INDIRECT($C$14565)</formula1>
    </dataValidation>
    <dataValidation type="list" allowBlank="1" showErrorMessage="1" sqref="D14566">
      <formula1>INDIRECT($C$14566)</formula1>
    </dataValidation>
    <dataValidation type="list" allowBlank="1" showErrorMessage="1" sqref="D14567">
      <formula1>INDIRECT($C$14567)</formula1>
    </dataValidation>
    <dataValidation type="list" allowBlank="1" showErrorMessage="1" sqref="D14568">
      <formula1>INDIRECT($C$14568)</formula1>
    </dataValidation>
    <dataValidation type="list" allowBlank="1" showErrorMessage="1" sqref="D14569">
      <formula1>INDIRECT($C$14569)</formula1>
    </dataValidation>
    <dataValidation type="list" allowBlank="1" showErrorMessage="1" sqref="D14570">
      <formula1>INDIRECT($C$14570)</formula1>
    </dataValidation>
    <dataValidation type="list" allowBlank="1" showErrorMessage="1" sqref="D14571">
      <formula1>INDIRECT($C$14571)</formula1>
    </dataValidation>
    <dataValidation type="list" allowBlank="1" showErrorMessage="1" sqref="D14572">
      <formula1>INDIRECT($C$14572)</formula1>
    </dataValidation>
    <dataValidation type="list" allowBlank="1" showErrorMessage="1" sqref="D14573">
      <formula1>INDIRECT($C$14573)</formula1>
    </dataValidation>
    <dataValidation type="list" allowBlank="1" showErrorMessage="1" sqref="D14574">
      <formula1>INDIRECT($C$14574)</formula1>
    </dataValidation>
    <dataValidation type="list" allowBlank="1" showErrorMessage="1" sqref="D14575">
      <formula1>INDIRECT($C$14575)</formula1>
    </dataValidation>
    <dataValidation type="list" allowBlank="1" showErrorMessage="1" sqref="D14576">
      <formula1>INDIRECT($C$14576)</formula1>
    </dataValidation>
    <dataValidation type="list" allowBlank="1" showErrorMessage="1" sqref="D14577">
      <formula1>INDIRECT($C$14577)</formula1>
    </dataValidation>
    <dataValidation type="list" allowBlank="1" showErrorMessage="1" sqref="D14578">
      <formula1>INDIRECT($C$14578)</formula1>
    </dataValidation>
    <dataValidation type="list" allowBlank="1" showErrorMessage="1" sqref="D14579">
      <formula1>INDIRECT($C$14579)</formula1>
    </dataValidation>
    <dataValidation type="list" allowBlank="1" showErrorMessage="1" sqref="D14580">
      <formula1>INDIRECT($C$14580)</formula1>
    </dataValidation>
    <dataValidation type="list" allowBlank="1" showErrorMessage="1" sqref="D14581">
      <formula1>INDIRECT($C$14581)</formula1>
    </dataValidation>
    <dataValidation type="list" allowBlank="1" showErrorMessage="1" sqref="D14582">
      <formula1>INDIRECT($C$14582)</formula1>
    </dataValidation>
    <dataValidation type="list" allowBlank="1" showErrorMessage="1" sqref="D14583">
      <formula1>INDIRECT($C$14583)</formula1>
    </dataValidation>
    <dataValidation type="list" allowBlank="1" showErrorMessage="1" sqref="D14584">
      <formula1>INDIRECT($C$14584)</formula1>
    </dataValidation>
    <dataValidation type="list" allowBlank="1" showErrorMessage="1" sqref="D14585">
      <formula1>INDIRECT($C$14585)</formula1>
    </dataValidation>
    <dataValidation type="list" allowBlank="1" showErrorMessage="1" sqref="D14586">
      <formula1>INDIRECT($C$14586)</formula1>
    </dataValidation>
    <dataValidation type="list" allowBlank="1" showErrorMessage="1" sqref="D14587">
      <formula1>INDIRECT($C$14587)</formula1>
    </dataValidation>
    <dataValidation type="list" allowBlank="1" showErrorMessage="1" sqref="D14588">
      <formula1>INDIRECT($C$14588)</formula1>
    </dataValidation>
    <dataValidation type="list" allowBlank="1" showErrorMessage="1" sqref="D14589">
      <formula1>INDIRECT($C$14589)</formula1>
    </dataValidation>
    <dataValidation type="list" allowBlank="1" showErrorMessage="1" sqref="D14590">
      <formula1>INDIRECT($C$14590)</formula1>
    </dataValidation>
    <dataValidation type="list" allowBlank="1" showErrorMessage="1" sqref="D14591">
      <formula1>INDIRECT($C$14591)</formula1>
    </dataValidation>
    <dataValidation type="list" allowBlank="1" showErrorMessage="1" sqref="D14592">
      <formula1>INDIRECT($C$14592)</formula1>
    </dataValidation>
    <dataValidation type="list" allowBlank="1" showErrorMessage="1" sqref="D14593">
      <formula1>INDIRECT($C$14593)</formula1>
    </dataValidation>
    <dataValidation type="list" allowBlank="1" showErrorMessage="1" sqref="D14594">
      <formula1>INDIRECT($C$14594)</formula1>
    </dataValidation>
    <dataValidation type="list" allowBlank="1" showErrorMessage="1" sqref="D14595">
      <formula1>INDIRECT($C$14595)</formula1>
    </dataValidation>
    <dataValidation type="list" allowBlank="1" showErrorMessage="1" sqref="D14596">
      <formula1>INDIRECT($C$14596)</formula1>
    </dataValidation>
    <dataValidation type="list" allowBlank="1" showErrorMessage="1" sqref="D14597">
      <formula1>INDIRECT($C$14597)</formula1>
    </dataValidation>
    <dataValidation type="list" allowBlank="1" showErrorMessage="1" sqref="D14598">
      <formula1>INDIRECT($C$14598)</formula1>
    </dataValidation>
    <dataValidation type="list" allowBlank="1" showErrorMessage="1" sqref="D14599">
      <formula1>INDIRECT($C$14599)</formula1>
    </dataValidation>
    <dataValidation type="list" allowBlank="1" showErrorMessage="1" sqref="D14600">
      <formula1>INDIRECT($C$14600)</formula1>
    </dataValidation>
    <dataValidation type="list" allowBlank="1" showErrorMessage="1" sqref="D14601">
      <formula1>INDIRECT($C$14601)</formula1>
    </dataValidation>
    <dataValidation type="list" allowBlank="1" showErrorMessage="1" sqref="D14602">
      <formula1>INDIRECT($C$14602)</formula1>
    </dataValidation>
    <dataValidation type="list" allowBlank="1" showErrorMessage="1" sqref="D14603">
      <formula1>INDIRECT($C$14603)</formula1>
    </dataValidation>
    <dataValidation type="list" allowBlank="1" showErrorMessage="1" sqref="D14604">
      <formula1>INDIRECT($C$14604)</formula1>
    </dataValidation>
    <dataValidation type="list" allowBlank="1" showErrorMessage="1" sqref="D14605">
      <formula1>INDIRECT($C$14605)</formula1>
    </dataValidation>
    <dataValidation type="list" allowBlank="1" showErrorMessage="1" sqref="D14606">
      <formula1>INDIRECT($C$14606)</formula1>
    </dataValidation>
    <dataValidation type="list" allowBlank="1" showErrorMessage="1" sqref="D14607">
      <formula1>INDIRECT($C$14607)</formula1>
    </dataValidation>
    <dataValidation type="list" allowBlank="1" showErrorMessage="1" sqref="D14608">
      <formula1>INDIRECT($C$14608)</formula1>
    </dataValidation>
    <dataValidation type="list" allowBlank="1" showErrorMessage="1" sqref="D14609">
      <formula1>INDIRECT($C$14609)</formula1>
    </dataValidation>
    <dataValidation type="list" allowBlank="1" showErrorMessage="1" sqref="D14610">
      <formula1>INDIRECT($C$14610)</formula1>
    </dataValidation>
    <dataValidation type="list" allowBlank="1" showErrorMessage="1" sqref="D14611">
      <formula1>INDIRECT($C$14611)</formula1>
    </dataValidation>
    <dataValidation type="list" allowBlank="1" showErrorMessage="1" sqref="D14612">
      <formula1>INDIRECT($C$14612)</formula1>
    </dataValidation>
    <dataValidation type="list" allowBlank="1" showErrorMessage="1" sqref="D14613">
      <formula1>INDIRECT($C$14613)</formula1>
    </dataValidation>
    <dataValidation type="list" allowBlank="1" showErrorMessage="1" sqref="D14614">
      <formula1>INDIRECT($C$14614)</formula1>
    </dataValidation>
    <dataValidation type="list" allowBlank="1" showErrorMessage="1" sqref="D14615">
      <formula1>INDIRECT($C$14615)</formula1>
    </dataValidation>
    <dataValidation type="list" allowBlank="1" showErrorMessage="1" sqref="D14616">
      <formula1>INDIRECT($C$14616)</formula1>
    </dataValidation>
    <dataValidation type="list" allowBlank="1" showErrorMessage="1" sqref="D14617">
      <formula1>INDIRECT($C$14617)</formula1>
    </dataValidation>
    <dataValidation type="list" allowBlank="1" showErrorMessage="1" sqref="D14618">
      <formula1>INDIRECT($C$14618)</formula1>
    </dataValidation>
    <dataValidation type="list" allowBlank="1" showErrorMessage="1" sqref="D14619">
      <formula1>INDIRECT($C$14619)</formula1>
    </dataValidation>
    <dataValidation type="list" allowBlank="1" showErrorMessage="1" sqref="D14620">
      <formula1>INDIRECT($C$14620)</formula1>
    </dataValidation>
    <dataValidation type="list" allowBlank="1" showErrorMessage="1" sqref="D14621">
      <formula1>INDIRECT($C$14621)</formula1>
    </dataValidation>
    <dataValidation type="list" allowBlank="1" showErrorMessage="1" sqref="D14622">
      <formula1>INDIRECT($C$14622)</formula1>
    </dataValidation>
    <dataValidation type="list" allowBlank="1" showErrorMessage="1" sqref="D14623">
      <formula1>INDIRECT($C$14623)</formula1>
    </dataValidation>
    <dataValidation type="list" allowBlank="1" showErrorMessage="1" sqref="D14624">
      <formula1>INDIRECT($C$14624)</formula1>
    </dataValidation>
    <dataValidation type="list" allowBlank="1" showErrorMessage="1" sqref="D14625">
      <formula1>INDIRECT($C$14625)</formula1>
    </dataValidation>
    <dataValidation type="list" allowBlank="1" showErrorMessage="1" sqref="D14626">
      <formula1>INDIRECT($C$14626)</formula1>
    </dataValidation>
    <dataValidation type="list" allowBlank="1" showErrorMessage="1" sqref="D14627">
      <formula1>INDIRECT($C$14627)</formula1>
    </dataValidation>
    <dataValidation type="list" allowBlank="1" showErrorMessage="1" sqref="D14628">
      <formula1>INDIRECT($C$14628)</formula1>
    </dataValidation>
    <dataValidation type="list" allowBlank="1" showErrorMessage="1" sqref="D14629">
      <formula1>INDIRECT($C$14629)</formula1>
    </dataValidation>
    <dataValidation type="list" allowBlank="1" showErrorMessage="1" sqref="D14630">
      <formula1>INDIRECT($C$14630)</formula1>
    </dataValidation>
    <dataValidation type="list" allowBlank="1" showErrorMessage="1" sqref="D14631">
      <formula1>INDIRECT($C$14631)</formula1>
    </dataValidation>
    <dataValidation type="list" allowBlank="1" showErrorMessage="1" sqref="D14632">
      <formula1>INDIRECT($C$14632)</formula1>
    </dataValidation>
    <dataValidation type="list" allowBlank="1" showErrorMessage="1" sqref="D14633">
      <formula1>INDIRECT($C$14633)</formula1>
    </dataValidation>
    <dataValidation type="list" allowBlank="1" showErrorMessage="1" sqref="D14634">
      <formula1>INDIRECT($C$14634)</formula1>
    </dataValidation>
    <dataValidation type="list" allowBlank="1" showErrorMessage="1" sqref="D14635">
      <formula1>INDIRECT($C$14635)</formula1>
    </dataValidation>
    <dataValidation type="list" allowBlank="1" showErrorMessage="1" sqref="D14636">
      <formula1>INDIRECT($C$14636)</formula1>
    </dataValidation>
    <dataValidation type="list" allowBlank="1" showErrorMessage="1" sqref="D14637">
      <formula1>INDIRECT($C$14637)</formula1>
    </dataValidation>
    <dataValidation type="list" allowBlank="1" showErrorMessage="1" sqref="D14638">
      <formula1>INDIRECT($C$14638)</formula1>
    </dataValidation>
    <dataValidation type="list" allowBlank="1" showErrorMessage="1" sqref="D14639">
      <formula1>INDIRECT($C$14639)</formula1>
    </dataValidation>
    <dataValidation type="list" allowBlank="1" showErrorMessage="1" sqref="D14640">
      <formula1>INDIRECT($C$14640)</formula1>
    </dataValidation>
    <dataValidation type="list" allowBlank="1" showErrorMessage="1" sqref="D14641">
      <formula1>INDIRECT($C$14641)</formula1>
    </dataValidation>
    <dataValidation type="list" allowBlank="1" showErrorMessage="1" sqref="D14642">
      <formula1>INDIRECT($C$14642)</formula1>
    </dataValidation>
    <dataValidation type="list" allowBlank="1" showErrorMessage="1" sqref="D14643">
      <formula1>INDIRECT($C$14643)</formula1>
    </dataValidation>
    <dataValidation type="list" allowBlank="1" showErrorMessage="1" sqref="D14644">
      <formula1>INDIRECT($C$14644)</formula1>
    </dataValidation>
    <dataValidation type="list" allowBlank="1" showErrorMessage="1" sqref="D14645">
      <formula1>INDIRECT($C$14645)</formula1>
    </dataValidation>
    <dataValidation type="list" allowBlank="1" showErrorMessage="1" sqref="D14646">
      <formula1>INDIRECT($C$14646)</formula1>
    </dataValidation>
    <dataValidation type="list" allowBlank="1" showErrorMessage="1" sqref="D14647">
      <formula1>INDIRECT($C$14647)</formula1>
    </dataValidation>
    <dataValidation type="list" allowBlank="1" showErrorMessage="1" sqref="D14648">
      <formula1>INDIRECT($C$14648)</formula1>
    </dataValidation>
    <dataValidation type="list" allowBlank="1" showErrorMessage="1" sqref="D14649">
      <formula1>INDIRECT($C$14649)</formula1>
    </dataValidation>
    <dataValidation type="list" allowBlank="1" showErrorMessage="1" sqref="D14650">
      <formula1>INDIRECT($C$14650)</formula1>
    </dataValidation>
    <dataValidation type="list" allowBlank="1" showErrorMessage="1" sqref="D14651">
      <formula1>INDIRECT($C$14651)</formula1>
    </dataValidation>
    <dataValidation type="list" allowBlank="1" showErrorMessage="1" sqref="D14652">
      <formula1>INDIRECT($C$14652)</formula1>
    </dataValidation>
    <dataValidation type="list" allowBlank="1" showErrorMessage="1" sqref="D14653">
      <formula1>INDIRECT($C$14653)</formula1>
    </dataValidation>
    <dataValidation type="list" allowBlank="1" showErrorMessage="1" sqref="D14654">
      <formula1>INDIRECT($C$14654)</formula1>
    </dataValidation>
    <dataValidation type="list" allowBlank="1" showErrorMessage="1" sqref="D14655">
      <formula1>INDIRECT($C$14655)</formula1>
    </dataValidation>
    <dataValidation type="list" allowBlank="1" showErrorMessage="1" sqref="D14656">
      <formula1>INDIRECT($C$14656)</formula1>
    </dataValidation>
    <dataValidation type="list" allowBlank="1" showErrorMessage="1" sqref="D14657">
      <formula1>INDIRECT($C$14657)</formula1>
    </dataValidation>
    <dataValidation type="list" allowBlank="1" showErrorMessage="1" sqref="D14658">
      <formula1>INDIRECT($C$14658)</formula1>
    </dataValidation>
    <dataValidation type="list" allowBlank="1" showErrorMessage="1" sqref="D14659">
      <formula1>INDIRECT($C$14659)</formula1>
    </dataValidation>
    <dataValidation type="list" allowBlank="1" showErrorMessage="1" sqref="D14660">
      <formula1>INDIRECT($C$14660)</formula1>
    </dataValidation>
    <dataValidation type="list" allowBlank="1" showErrorMessage="1" sqref="D14661">
      <formula1>INDIRECT($C$14661)</formula1>
    </dataValidation>
    <dataValidation type="list" allowBlank="1" showErrorMessage="1" sqref="D14662">
      <formula1>INDIRECT($C$14662)</formula1>
    </dataValidation>
    <dataValidation type="list" allowBlank="1" showErrorMessage="1" sqref="D14663">
      <formula1>INDIRECT($C$14663)</formula1>
    </dataValidation>
    <dataValidation type="list" allowBlank="1" showErrorMessage="1" sqref="D14664">
      <formula1>INDIRECT($C$14664)</formula1>
    </dataValidation>
    <dataValidation type="list" allowBlank="1" showErrorMessage="1" sqref="D14665">
      <formula1>INDIRECT($C$14665)</formula1>
    </dataValidation>
    <dataValidation type="list" allowBlank="1" showErrorMessage="1" sqref="D14666">
      <formula1>INDIRECT($C$14666)</formula1>
    </dataValidation>
    <dataValidation type="list" allowBlank="1" showErrorMessage="1" sqref="D14667">
      <formula1>INDIRECT($C$14667)</formula1>
    </dataValidation>
    <dataValidation type="list" allowBlank="1" showErrorMessage="1" sqref="D14668">
      <formula1>INDIRECT($C$14668)</formula1>
    </dataValidation>
    <dataValidation type="list" allowBlank="1" showErrorMessage="1" sqref="D14669">
      <formula1>INDIRECT($C$14669)</formula1>
    </dataValidation>
    <dataValidation type="list" allowBlank="1" showErrorMessage="1" sqref="D14670">
      <formula1>INDIRECT($C$14670)</formula1>
    </dataValidation>
    <dataValidation type="list" allowBlank="1" showErrorMessage="1" sqref="D14671">
      <formula1>INDIRECT($C$14671)</formula1>
    </dataValidation>
    <dataValidation type="list" allowBlank="1" showErrorMessage="1" sqref="D14672">
      <formula1>INDIRECT($C$14672)</formula1>
    </dataValidation>
    <dataValidation type="list" allowBlank="1" showErrorMessage="1" sqref="D14673">
      <formula1>INDIRECT($C$14673)</formula1>
    </dataValidation>
    <dataValidation type="list" allowBlank="1" showErrorMessage="1" sqref="D14674">
      <formula1>INDIRECT($C$14674)</formula1>
    </dataValidation>
    <dataValidation type="list" allowBlank="1" showErrorMessage="1" sqref="D14675">
      <formula1>INDIRECT($C$14675)</formula1>
    </dataValidation>
    <dataValidation type="list" allowBlank="1" showErrorMessage="1" sqref="D14676">
      <formula1>INDIRECT($C$14676)</formula1>
    </dataValidation>
    <dataValidation type="list" allowBlank="1" showErrorMessage="1" sqref="D14677">
      <formula1>INDIRECT($C$14677)</formula1>
    </dataValidation>
    <dataValidation type="list" allowBlank="1" showErrorMessage="1" sqref="D14678">
      <formula1>INDIRECT($C$14678)</formula1>
    </dataValidation>
    <dataValidation type="list" allowBlank="1" showErrorMessage="1" sqref="D14679">
      <formula1>INDIRECT($C$14679)</formula1>
    </dataValidation>
    <dataValidation type="list" allowBlank="1" showErrorMessage="1" sqref="D14680">
      <formula1>INDIRECT($C$14680)</formula1>
    </dataValidation>
    <dataValidation type="list" allowBlank="1" showErrorMessage="1" sqref="D14681">
      <formula1>INDIRECT($C$14681)</formula1>
    </dataValidation>
    <dataValidation type="list" allowBlank="1" showErrorMessage="1" sqref="D14682">
      <formula1>INDIRECT($C$14682)</formula1>
    </dataValidation>
    <dataValidation type="list" allowBlank="1" showErrorMessage="1" sqref="D14683">
      <formula1>INDIRECT($C$14683)</formula1>
    </dataValidation>
    <dataValidation type="list" allowBlank="1" showErrorMessage="1" sqref="D14684">
      <formula1>INDIRECT($C$14684)</formula1>
    </dataValidation>
    <dataValidation type="list" allowBlank="1" showErrorMessage="1" sqref="D14685">
      <formula1>INDIRECT($C$14685)</formula1>
    </dataValidation>
    <dataValidation type="list" allowBlank="1" showErrorMessage="1" sqref="D14686">
      <formula1>INDIRECT($C$14686)</formula1>
    </dataValidation>
    <dataValidation type="list" allowBlank="1" showErrorMessage="1" sqref="D14687">
      <formula1>INDIRECT($C$14687)</formula1>
    </dataValidation>
    <dataValidation type="list" allowBlank="1" showErrorMessage="1" sqref="D14688">
      <formula1>INDIRECT($C$14688)</formula1>
    </dataValidation>
    <dataValidation type="list" allowBlank="1" showErrorMessage="1" sqref="D14689">
      <formula1>INDIRECT($C$14689)</formula1>
    </dataValidation>
    <dataValidation type="list" allowBlank="1" showErrorMessage="1" sqref="D14690">
      <formula1>INDIRECT($C$14690)</formula1>
    </dataValidation>
    <dataValidation type="list" allowBlank="1" showErrorMessage="1" sqref="D14691">
      <formula1>INDIRECT($C$14691)</formula1>
    </dataValidation>
    <dataValidation type="list" allowBlank="1" showErrorMessage="1" sqref="D14692">
      <formula1>INDIRECT($C$14692)</formula1>
    </dataValidation>
    <dataValidation type="list" allowBlank="1" showErrorMessage="1" sqref="D14693">
      <formula1>INDIRECT($C$14693)</formula1>
    </dataValidation>
    <dataValidation type="list" allowBlank="1" showErrorMessage="1" sqref="D14694">
      <formula1>INDIRECT($C$14694)</formula1>
    </dataValidation>
    <dataValidation type="list" allowBlank="1" showErrorMessage="1" sqref="D14695">
      <formula1>INDIRECT($C$14695)</formula1>
    </dataValidation>
    <dataValidation type="list" allowBlank="1" showErrorMessage="1" sqref="D14696">
      <formula1>INDIRECT($C$14696)</formula1>
    </dataValidation>
    <dataValidation type="list" allowBlank="1" showErrorMessage="1" sqref="D14697">
      <formula1>INDIRECT($C$14697)</formula1>
    </dataValidation>
    <dataValidation type="list" allowBlank="1" showErrorMessage="1" sqref="D14698">
      <formula1>INDIRECT($C$14698)</formula1>
    </dataValidation>
    <dataValidation type="list" allowBlank="1" showErrorMessage="1" sqref="D14699">
      <formula1>INDIRECT($C$14699)</formula1>
    </dataValidation>
    <dataValidation type="list" allowBlank="1" showErrorMessage="1" sqref="D14700">
      <formula1>INDIRECT($C$14700)</formula1>
    </dataValidation>
    <dataValidation type="list" allowBlank="1" showErrorMessage="1" sqref="D14701">
      <formula1>INDIRECT($C$14701)</formula1>
    </dataValidation>
    <dataValidation type="list" allowBlank="1" showErrorMessage="1" sqref="D14702">
      <formula1>INDIRECT($C$14702)</formula1>
    </dataValidation>
    <dataValidation type="list" allowBlank="1" showErrorMessage="1" sqref="D14703">
      <formula1>INDIRECT($C$14703)</formula1>
    </dataValidation>
    <dataValidation type="list" allowBlank="1" showErrorMessage="1" sqref="D14704">
      <formula1>INDIRECT($C$14704)</formula1>
    </dataValidation>
    <dataValidation type="list" allowBlank="1" showErrorMessage="1" sqref="D14705">
      <formula1>INDIRECT($C$14705)</formula1>
    </dataValidation>
    <dataValidation type="list" allowBlank="1" showErrorMessage="1" sqref="D14706">
      <formula1>INDIRECT($C$14706)</formula1>
    </dataValidation>
    <dataValidation type="list" allowBlank="1" showErrorMessage="1" sqref="D14707">
      <formula1>INDIRECT($C$14707)</formula1>
    </dataValidation>
    <dataValidation type="list" allowBlank="1" showErrorMessage="1" sqref="D14708">
      <formula1>INDIRECT($C$14708)</formula1>
    </dataValidation>
    <dataValidation type="list" allowBlank="1" showErrorMessage="1" sqref="D14709">
      <formula1>INDIRECT($C$14709)</formula1>
    </dataValidation>
    <dataValidation type="list" allowBlank="1" showErrorMessage="1" sqref="D14710">
      <formula1>INDIRECT($C$14710)</formula1>
    </dataValidation>
    <dataValidation type="list" allowBlank="1" showErrorMessage="1" sqref="D14711">
      <formula1>INDIRECT($C$14711)</formula1>
    </dataValidation>
    <dataValidation type="list" allowBlank="1" showErrorMessage="1" sqref="D14712">
      <formula1>INDIRECT($C$14712)</formula1>
    </dataValidation>
    <dataValidation type="list" allowBlank="1" showErrorMessage="1" sqref="D14713">
      <formula1>INDIRECT($C$14713)</formula1>
    </dataValidation>
    <dataValidation type="list" allowBlank="1" showErrorMessage="1" sqref="D14714">
      <formula1>INDIRECT($C$14714)</formula1>
    </dataValidation>
    <dataValidation type="list" allowBlank="1" showErrorMessage="1" sqref="D14715">
      <formula1>INDIRECT($C$14715)</formula1>
    </dataValidation>
    <dataValidation type="list" allowBlank="1" showErrorMessage="1" sqref="D14716">
      <formula1>INDIRECT($C$14716)</formula1>
    </dataValidation>
    <dataValidation type="list" allowBlank="1" showErrorMessage="1" sqref="D14717">
      <formula1>INDIRECT($C$14717)</formula1>
    </dataValidation>
    <dataValidation type="list" allowBlank="1" showErrorMessage="1" sqref="D14718">
      <formula1>INDIRECT($C$14718)</formula1>
    </dataValidation>
    <dataValidation type="list" allowBlank="1" showErrorMessage="1" sqref="D14719">
      <formula1>INDIRECT($C$14719)</formula1>
    </dataValidation>
    <dataValidation type="list" allowBlank="1" showErrorMessage="1" sqref="D14720">
      <formula1>INDIRECT($C$14720)</formula1>
    </dataValidation>
    <dataValidation type="list" allowBlank="1" showErrorMessage="1" sqref="D14721">
      <formula1>INDIRECT($C$14721)</formula1>
    </dataValidation>
    <dataValidation type="list" allowBlank="1" showErrorMessage="1" sqref="D14722">
      <formula1>INDIRECT($C$14722)</formula1>
    </dataValidation>
    <dataValidation type="list" allowBlank="1" showErrorMessage="1" sqref="D14723">
      <formula1>INDIRECT($C$14723)</formula1>
    </dataValidation>
    <dataValidation type="list" allowBlank="1" showErrorMessage="1" sqref="D14724">
      <formula1>INDIRECT($C$14724)</formula1>
    </dataValidation>
    <dataValidation type="list" allowBlank="1" showErrorMessage="1" sqref="D14725">
      <formula1>INDIRECT($C$14725)</formula1>
    </dataValidation>
    <dataValidation type="list" allowBlank="1" showErrorMessage="1" sqref="D14726">
      <formula1>INDIRECT($C$14726)</formula1>
    </dataValidation>
    <dataValidation type="list" allowBlank="1" showErrorMessage="1" sqref="D14727">
      <formula1>INDIRECT($C$14727)</formula1>
    </dataValidation>
    <dataValidation type="list" allowBlank="1" showErrorMessage="1" sqref="D14728">
      <formula1>INDIRECT($C$14728)</formula1>
    </dataValidation>
    <dataValidation type="list" allowBlank="1" showErrorMessage="1" sqref="D14729">
      <formula1>INDIRECT($C$14729)</formula1>
    </dataValidation>
    <dataValidation type="list" allowBlank="1" showErrorMessage="1" sqref="D14730">
      <formula1>INDIRECT($C$14730)</formula1>
    </dataValidation>
    <dataValidation type="list" allowBlank="1" showErrorMessage="1" sqref="D14731">
      <formula1>INDIRECT($C$14731)</formula1>
    </dataValidation>
    <dataValidation type="list" allowBlank="1" showErrorMessage="1" sqref="D14732">
      <formula1>INDIRECT($C$14732)</formula1>
    </dataValidation>
    <dataValidation type="list" allowBlank="1" showErrorMessage="1" sqref="D14733">
      <formula1>INDIRECT($C$14733)</formula1>
    </dataValidation>
    <dataValidation type="list" allowBlank="1" showErrorMessage="1" sqref="D14734">
      <formula1>INDIRECT($C$14734)</formula1>
    </dataValidation>
    <dataValidation type="list" allowBlank="1" showErrorMessage="1" sqref="D14735">
      <formula1>INDIRECT($C$14735)</formula1>
    </dataValidation>
    <dataValidation type="list" allowBlank="1" showErrorMessage="1" sqref="D14736">
      <formula1>INDIRECT($C$14736)</formula1>
    </dataValidation>
    <dataValidation type="list" allowBlank="1" showErrorMessage="1" sqref="D14737">
      <formula1>INDIRECT($C$14737)</formula1>
    </dataValidation>
    <dataValidation type="list" allowBlank="1" showErrorMessage="1" sqref="D14738">
      <formula1>INDIRECT($C$14738)</formula1>
    </dataValidation>
    <dataValidation type="list" allowBlank="1" showErrorMessage="1" sqref="D14739">
      <formula1>INDIRECT($C$14739)</formula1>
    </dataValidation>
    <dataValidation type="list" allowBlank="1" showErrorMessage="1" sqref="D14740">
      <formula1>INDIRECT($C$14740)</formula1>
    </dataValidation>
    <dataValidation type="list" allowBlank="1" showErrorMessage="1" sqref="D14741">
      <formula1>INDIRECT($C$14741)</formula1>
    </dataValidation>
    <dataValidation type="list" allowBlank="1" showErrorMessage="1" sqref="D14742">
      <formula1>INDIRECT($C$14742)</formula1>
    </dataValidation>
    <dataValidation type="list" allowBlank="1" showErrorMessage="1" sqref="D14743">
      <formula1>INDIRECT($C$14743)</formula1>
    </dataValidation>
    <dataValidation type="list" allowBlank="1" showErrorMessage="1" sqref="D14744">
      <formula1>INDIRECT($C$14744)</formula1>
    </dataValidation>
    <dataValidation type="list" allowBlank="1" showErrorMessage="1" sqref="D14745">
      <formula1>INDIRECT($C$14745)</formula1>
    </dataValidation>
    <dataValidation type="list" allowBlank="1" showErrorMessage="1" sqref="D14746">
      <formula1>INDIRECT($C$14746)</formula1>
    </dataValidation>
    <dataValidation type="list" allowBlank="1" showErrorMessage="1" sqref="D14747">
      <formula1>INDIRECT($C$14747)</formula1>
    </dataValidation>
    <dataValidation type="list" allowBlank="1" showErrorMessage="1" sqref="D14748">
      <formula1>INDIRECT($C$14748)</formula1>
    </dataValidation>
    <dataValidation type="list" allowBlank="1" showErrorMessage="1" sqref="D14749">
      <formula1>INDIRECT($C$14749)</formula1>
    </dataValidation>
    <dataValidation type="list" allowBlank="1" showErrorMessage="1" sqref="D14750">
      <formula1>INDIRECT($C$14750)</formula1>
    </dataValidation>
    <dataValidation type="list" allowBlank="1" showErrorMessage="1" sqref="D14751">
      <formula1>INDIRECT($C$14751)</formula1>
    </dataValidation>
    <dataValidation type="list" allowBlank="1" showErrorMessage="1" sqref="D14752">
      <formula1>INDIRECT($C$14752)</formula1>
    </dataValidation>
    <dataValidation type="list" allowBlank="1" showErrorMessage="1" sqref="D14753">
      <formula1>INDIRECT($C$14753)</formula1>
    </dataValidation>
    <dataValidation type="list" allowBlank="1" showErrorMessage="1" sqref="D14754">
      <formula1>INDIRECT($C$14754)</formula1>
    </dataValidation>
    <dataValidation type="list" allowBlank="1" showErrorMessage="1" sqref="D14755">
      <formula1>INDIRECT($C$14755)</formula1>
    </dataValidation>
    <dataValidation type="list" allowBlank="1" showErrorMessage="1" sqref="D14756">
      <formula1>INDIRECT($C$14756)</formula1>
    </dataValidation>
    <dataValidation type="list" allowBlank="1" showErrorMessage="1" sqref="D14757">
      <formula1>INDIRECT($C$14757)</formula1>
    </dataValidation>
    <dataValidation type="list" allowBlank="1" showErrorMessage="1" sqref="D14758">
      <formula1>INDIRECT($C$14758)</formula1>
    </dataValidation>
    <dataValidation type="list" allowBlank="1" showErrorMessage="1" sqref="D14759">
      <formula1>INDIRECT($C$14759)</formula1>
    </dataValidation>
    <dataValidation type="list" allowBlank="1" showErrorMessage="1" sqref="D14760">
      <formula1>INDIRECT($C$14760)</formula1>
    </dataValidation>
    <dataValidation type="list" allowBlank="1" showErrorMessage="1" sqref="D14761">
      <formula1>INDIRECT($C$14761)</formula1>
    </dataValidation>
    <dataValidation type="list" allowBlank="1" showErrorMessage="1" sqref="D14762">
      <formula1>INDIRECT($C$14762)</formula1>
    </dataValidation>
    <dataValidation type="list" allowBlank="1" showErrorMessage="1" sqref="D14763">
      <formula1>INDIRECT($C$14763)</formula1>
    </dataValidation>
    <dataValidation type="list" allowBlank="1" showErrorMessage="1" sqref="D14764">
      <formula1>INDIRECT($C$14764)</formula1>
    </dataValidation>
    <dataValidation type="list" allowBlank="1" showErrorMessage="1" sqref="D14765">
      <formula1>INDIRECT($C$14765)</formula1>
    </dataValidation>
    <dataValidation type="list" allowBlank="1" showErrorMessage="1" sqref="D14766">
      <formula1>INDIRECT($C$14766)</formula1>
    </dataValidation>
    <dataValidation type="list" allowBlank="1" showErrorMessage="1" sqref="D14767">
      <formula1>INDIRECT($C$14767)</formula1>
    </dataValidation>
    <dataValidation type="list" allowBlank="1" showErrorMessage="1" sqref="D14768">
      <formula1>INDIRECT($C$14768)</formula1>
    </dataValidation>
    <dataValidation type="list" allowBlank="1" showErrorMessage="1" sqref="D14769">
      <formula1>INDIRECT($C$14769)</formula1>
    </dataValidation>
    <dataValidation type="list" allowBlank="1" showErrorMessage="1" sqref="D14770">
      <formula1>INDIRECT($C$14770)</formula1>
    </dataValidation>
    <dataValidation type="list" allowBlank="1" showErrorMessage="1" sqref="D14771">
      <formula1>INDIRECT($C$14771)</formula1>
    </dataValidation>
    <dataValidation type="list" allowBlank="1" showErrorMessage="1" sqref="D14772">
      <formula1>INDIRECT($C$14772)</formula1>
    </dataValidation>
    <dataValidation type="list" allowBlank="1" showErrorMessage="1" sqref="D14773">
      <formula1>INDIRECT($C$14773)</formula1>
    </dataValidation>
    <dataValidation type="list" allowBlank="1" showErrorMessage="1" sqref="D14774">
      <formula1>INDIRECT($C$14774)</formula1>
    </dataValidation>
    <dataValidation type="list" allowBlank="1" showErrorMessage="1" sqref="D14775">
      <formula1>INDIRECT($C$14775)</formula1>
    </dataValidation>
    <dataValidation type="list" allowBlank="1" showErrorMessage="1" sqref="D14776">
      <formula1>INDIRECT($C$14776)</formula1>
    </dataValidation>
    <dataValidation type="list" allowBlank="1" showErrorMessage="1" sqref="D14777">
      <formula1>INDIRECT($C$14777)</formula1>
    </dataValidation>
    <dataValidation type="list" allowBlank="1" showErrorMessage="1" sqref="D14778">
      <formula1>INDIRECT($C$14778)</formula1>
    </dataValidation>
    <dataValidation type="list" allowBlank="1" showErrorMessage="1" sqref="D14779">
      <formula1>INDIRECT($C$14779)</formula1>
    </dataValidation>
    <dataValidation type="list" allowBlank="1" showErrorMessage="1" sqref="D14780">
      <formula1>INDIRECT($C$14780)</formula1>
    </dataValidation>
    <dataValidation type="list" allowBlank="1" showErrorMessage="1" sqref="D14781">
      <formula1>INDIRECT($C$14781)</formula1>
    </dataValidation>
    <dataValidation type="list" allowBlank="1" showErrorMessage="1" sqref="D14782">
      <formula1>INDIRECT($C$14782)</formula1>
    </dataValidation>
    <dataValidation type="list" allowBlank="1" showErrorMessage="1" sqref="D14783">
      <formula1>INDIRECT($C$14783)</formula1>
    </dataValidation>
    <dataValidation type="list" allowBlank="1" showErrorMessage="1" sqref="D14784">
      <formula1>INDIRECT($C$14784)</formula1>
    </dataValidation>
    <dataValidation type="list" allowBlank="1" showErrorMessage="1" sqref="D14785">
      <formula1>INDIRECT($C$14785)</formula1>
    </dataValidation>
    <dataValidation type="list" allowBlank="1" showErrorMessage="1" sqref="D14786">
      <formula1>INDIRECT($C$14786)</formula1>
    </dataValidation>
    <dataValidation type="list" allowBlank="1" showErrorMessage="1" sqref="D14787">
      <formula1>INDIRECT($C$14787)</formula1>
    </dataValidation>
    <dataValidation type="list" allowBlank="1" showErrorMessage="1" sqref="D14788">
      <formula1>INDIRECT($C$14788)</formula1>
    </dataValidation>
    <dataValidation type="list" allowBlank="1" showErrorMessage="1" sqref="D14789">
      <formula1>INDIRECT($C$14789)</formula1>
    </dataValidation>
    <dataValidation type="list" allowBlank="1" showErrorMessage="1" sqref="D14790">
      <formula1>INDIRECT($C$14790)</formula1>
    </dataValidation>
    <dataValidation type="list" allowBlank="1" showErrorMessage="1" sqref="D14791">
      <formula1>INDIRECT($C$14791)</formula1>
    </dataValidation>
    <dataValidation type="list" allowBlank="1" showErrorMessage="1" sqref="D14792">
      <formula1>INDIRECT($C$14792)</formula1>
    </dataValidation>
    <dataValidation type="list" allowBlank="1" showErrorMessage="1" sqref="D14793">
      <formula1>INDIRECT($C$14793)</formula1>
    </dataValidation>
    <dataValidation type="list" allowBlank="1" showErrorMessage="1" sqref="D14794">
      <formula1>INDIRECT($C$14794)</formula1>
    </dataValidation>
    <dataValidation type="list" allowBlank="1" showErrorMessage="1" sqref="D14795">
      <formula1>INDIRECT($C$14795)</formula1>
    </dataValidation>
    <dataValidation type="list" allowBlank="1" showErrorMessage="1" sqref="D14796">
      <formula1>INDIRECT($C$14796)</formula1>
    </dataValidation>
    <dataValidation type="list" allowBlank="1" showErrorMessage="1" sqref="D14797">
      <formula1>INDIRECT($C$14797)</formula1>
    </dataValidation>
    <dataValidation type="list" allowBlank="1" showErrorMessage="1" sqref="D14798">
      <formula1>INDIRECT($C$14798)</formula1>
    </dataValidation>
    <dataValidation type="list" allowBlank="1" showErrorMessage="1" sqref="D14799">
      <formula1>INDIRECT($C$14799)</formula1>
    </dataValidation>
    <dataValidation type="list" allowBlank="1" showErrorMessage="1" sqref="D14800">
      <formula1>INDIRECT($C$14800)</formula1>
    </dataValidation>
    <dataValidation type="list" allowBlank="1" showErrorMessage="1" sqref="D14801">
      <formula1>INDIRECT($C$14801)</formula1>
    </dataValidation>
    <dataValidation type="list" allowBlank="1" showErrorMessage="1" sqref="D14802">
      <formula1>INDIRECT($C$14802)</formula1>
    </dataValidation>
    <dataValidation type="list" allowBlank="1" showErrorMessage="1" sqref="D14803">
      <formula1>INDIRECT($C$14803)</formula1>
    </dataValidation>
    <dataValidation type="list" allowBlank="1" showErrorMessage="1" sqref="D14804">
      <formula1>INDIRECT($C$14804)</formula1>
    </dataValidation>
    <dataValidation type="list" allowBlank="1" showErrorMessage="1" sqref="D14805">
      <formula1>INDIRECT($C$14805)</formula1>
    </dataValidation>
    <dataValidation type="list" allowBlank="1" showErrorMessage="1" sqref="D14806">
      <formula1>INDIRECT($C$14806)</formula1>
    </dataValidation>
    <dataValidation type="list" allowBlank="1" showErrorMessage="1" sqref="D14807">
      <formula1>INDIRECT($C$14807)</formula1>
    </dataValidation>
    <dataValidation type="list" allowBlank="1" showErrorMessage="1" sqref="D14808">
      <formula1>INDIRECT($C$14808)</formula1>
    </dataValidation>
    <dataValidation type="list" allowBlank="1" showErrorMessage="1" sqref="D14809">
      <formula1>INDIRECT($C$14809)</formula1>
    </dataValidation>
    <dataValidation type="list" allowBlank="1" showErrorMessage="1" sqref="D14810">
      <formula1>INDIRECT($C$14810)</formula1>
    </dataValidation>
    <dataValidation type="list" allowBlank="1" showErrorMessage="1" sqref="D14811">
      <formula1>INDIRECT($C$14811)</formula1>
    </dataValidation>
    <dataValidation type="list" allowBlank="1" showErrorMessage="1" sqref="D14812">
      <formula1>INDIRECT($C$14812)</formula1>
    </dataValidation>
    <dataValidation type="list" allowBlank="1" showErrorMessage="1" sqref="D14813">
      <formula1>INDIRECT($C$14813)</formula1>
    </dataValidation>
    <dataValidation type="list" allowBlank="1" showErrorMessage="1" sqref="D14814">
      <formula1>INDIRECT($C$14814)</formula1>
    </dataValidation>
    <dataValidation type="list" allowBlank="1" showErrorMessage="1" sqref="D14815">
      <formula1>INDIRECT($C$14815)</formula1>
    </dataValidation>
    <dataValidation type="list" allowBlank="1" showErrorMessage="1" sqref="D14816">
      <formula1>INDIRECT($C$14816)</formula1>
    </dataValidation>
    <dataValidation type="list" allowBlank="1" showErrorMessage="1" sqref="D14817">
      <formula1>INDIRECT($C$14817)</formula1>
    </dataValidation>
    <dataValidation type="list" allowBlank="1" showErrorMessage="1" sqref="D14818">
      <formula1>INDIRECT($C$14818)</formula1>
    </dataValidation>
    <dataValidation type="list" allowBlank="1" showErrorMessage="1" sqref="D14819">
      <formula1>INDIRECT($C$14819)</formula1>
    </dataValidation>
    <dataValidation type="list" allowBlank="1" showErrorMessage="1" sqref="D14820">
      <formula1>INDIRECT($C$14820)</formula1>
    </dataValidation>
    <dataValidation type="list" allowBlank="1" showErrorMessage="1" sqref="D14821">
      <formula1>INDIRECT($C$14821)</formula1>
    </dataValidation>
    <dataValidation type="list" allowBlank="1" showErrorMessage="1" sqref="D14822">
      <formula1>INDIRECT($C$14822)</formula1>
    </dataValidation>
    <dataValidation type="list" allowBlank="1" showErrorMessage="1" sqref="D14823">
      <formula1>INDIRECT($C$14823)</formula1>
    </dataValidation>
    <dataValidation type="list" allowBlank="1" showErrorMessage="1" sqref="D14824">
      <formula1>INDIRECT($C$14824)</formula1>
    </dataValidation>
    <dataValidation type="list" allowBlank="1" showErrorMessage="1" sqref="D14825">
      <formula1>INDIRECT($C$14825)</formula1>
    </dataValidation>
    <dataValidation type="list" allowBlank="1" showErrorMessage="1" sqref="D14826">
      <formula1>INDIRECT($C$14826)</formula1>
    </dataValidation>
    <dataValidation type="list" allowBlank="1" showErrorMessage="1" sqref="D14827">
      <formula1>INDIRECT($C$14827)</formula1>
    </dataValidation>
    <dataValidation type="list" allowBlank="1" showErrorMessage="1" sqref="D14828">
      <formula1>INDIRECT($C$14828)</formula1>
    </dataValidation>
    <dataValidation type="list" allowBlank="1" showErrorMessage="1" sqref="D14829">
      <formula1>INDIRECT($C$14829)</formula1>
    </dataValidation>
    <dataValidation type="list" allowBlank="1" showErrorMessage="1" sqref="D14830">
      <formula1>INDIRECT($C$14830)</formula1>
    </dataValidation>
    <dataValidation type="list" allowBlank="1" showErrorMessage="1" sqref="D14831">
      <formula1>INDIRECT($C$14831)</formula1>
    </dataValidation>
    <dataValidation type="list" allowBlank="1" showErrorMessage="1" sqref="D14832">
      <formula1>INDIRECT($C$14832)</formula1>
    </dataValidation>
    <dataValidation type="list" allowBlank="1" showErrorMessage="1" sqref="D14833">
      <formula1>INDIRECT($C$14833)</formula1>
    </dataValidation>
    <dataValidation type="list" allowBlank="1" showErrorMessage="1" sqref="D14834">
      <formula1>INDIRECT($C$14834)</formula1>
    </dataValidation>
    <dataValidation type="list" allowBlank="1" showErrorMessage="1" sqref="D14835">
      <formula1>INDIRECT($C$14835)</formula1>
    </dataValidation>
    <dataValidation type="list" allowBlank="1" showErrorMessage="1" sqref="D14836">
      <formula1>INDIRECT($C$14836)</formula1>
    </dataValidation>
    <dataValidation type="list" allowBlank="1" showErrorMessage="1" sqref="D14837">
      <formula1>INDIRECT($C$14837)</formula1>
    </dataValidation>
    <dataValidation type="list" allowBlank="1" showErrorMessage="1" sqref="D14838">
      <formula1>INDIRECT($C$14838)</formula1>
    </dataValidation>
    <dataValidation type="list" allowBlank="1" showErrorMessage="1" sqref="D14839">
      <formula1>INDIRECT($C$14839)</formula1>
    </dataValidation>
    <dataValidation type="list" allowBlank="1" showErrorMessage="1" sqref="D14840">
      <formula1>INDIRECT($C$14840)</formula1>
    </dataValidation>
    <dataValidation type="list" allowBlank="1" showErrorMessage="1" sqref="D14841">
      <formula1>INDIRECT($C$14841)</formula1>
    </dataValidation>
    <dataValidation type="list" allowBlank="1" showErrorMessage="1" sqref="D14842">
      <formula1>INDIRECT($C$14842)</formula1>
    </dataValidation>
    <dataValidation type="list" allowBlank="1" showErrorMessage="1" sqref="D14843">
      <formula1>INDIRECT($C$14843)</formula1>
    </dataValidation>
    <dataValidation type="list" allowBlank="1" showErrorMessage="1" sqref="D14844">
      <formula1>INDIRECT($C$14844)</formula1>
    </dataValidation>
    <dataValidation type="list" allowBlank="1" showErrorMessage="1" sqref="D14845">
      <formula1>INDIRECT($C$14845)</formula1>
    </dataValidation>
    <dataValidation type="list" allowBlank="1" showErrorMessage="1" sqref="D14846">
      <formula1>INDIRECT($C$14846)</formula1>
    </dataValidation>
    <dataValidation type="list" allowBlank="1" showErrorMessage="1" sqref="D14847">
      <formula1>INDIRECT($C$14847)</formula1>
    </dataValidation>
    <dataValidation type="list" allowBlank="1" showErrorMessage="1" sqref="D14848">
      <formula1>INDIRECT($C$14848)</formula1>
    </dataValidation>
    <dataValidation type="list" allowBlank="1" showErrorMessage="1" sqref="D14849">
      <formula1>INDIRECT($C$14849)</formula1>
    </dataValidation>
    <dataValidation type="list" allowBlank="1" showErrorMessage="1" sqref="D14850">
      <formula1>INDIRECT($C$14850)</formula1>
    </dataValidation>
    <dataValidation type="list" allowBlank="1" showErrorMessage="1" sqref="D14851">
      <formula1>INDIRECT($C$14851)</formula1>
    </dataValidation>
    <dataValidation type="list" allowBlank="1" showErrorMessage="1" sqref="D14852">
      <formula1>INDIRECT($C$14852)</formula1>
    </dataValidation>
    <dataValidation type="list" allowBlank="1" showErrorMessage="1" sqref="D14853">
      <formula1>INDIRECT($C$14853)</formula1>
    </dataValidation>
    <dataValidation type="list" allowBlank="1" showErrorMessage="1" sqref="D14854">
      <formula1>INDIRECT($C$14854)</formula1>
    </dataValidation>
    <dataValidation type="list" allowBlank="1" showErrorMessage="1" sqref="D14855">
      <formula1>INDIRECT($C$14855)</formula1>
    </dataValidation>
    <dataValidation type="list" allowBlank="1" showErrorMessage="1" sqref="D14856">
      <formula1>INDIRECT($C$14856)</formula1>
    </dataValidation>
    <dataValidation type="list" allowBlank="1" showErrorMessage="1" sqref="D14857">
      <formula1>INDIRECT($C$14857)</formula1>
    </dataValidation>
    <dataValidation type="list" allowBlank="1" showErrorMessage="1" sqref="D14858">
      <formula1>INDIRECT($C$14858)</formula1>
    </dataValidation>
    <dataValidation type="list" allowBlank="1" showErrorMessage="1" sqref="D14859">
      <formula1>INDIRECT($C$14859)</formula1>
    </dataValidation>
    <dataValidation type="list" allowBlank="1" showErrorMessage="1" sqref="D14860">
      <formula1>INDIRECT($C$14860)</formula1>
    </dataValidation>
    <dataValidation type="list" allowBlank="1" showErrorMessage="1" sqref="D14861">
      <formula1>INDIRECT($C$14861)</formula1>
    </dataValidation>
    <dataValidation type="list" allowBlank="1" showErrorMessage="1" sqref="D14862">
      <formula1>INDIRECT($C$14862)</formula1>
    </dataValidation>
    <dataValidation type="list" allowBlank="1" showErrorMessage="1" sqref="D14863">
      <formula1>INDIRECT($C$14863)</formula1>
    </dataValidation>
    <dataValidation type="list" allowBlank="1" showErrorMessage="1" sqref="D14864">
      <formula1>INDIRECT($C$14864)</formula1>
    </dataValidation>
    <dataValidation type="list" allowBlank="1" showErrorMessage="1" sqref="D14865">
      <formula1>INDIRECT($C$14865)</formula1>
    </dataValidation>
    <dataValidation type="list" allowBlank="1" showErrorMessage="1" sqref="D14866">
      <formula1>INDIRECT($C$14866)</formula1>
    </dataValidation>
    <dataValidation type="list" allowBlank="1" showErrorMessage="1" sqref="D14867">
      <formula1>INDIRECT($C$14867)</formula1>
    </dataValidation>
    <dataValidation type="list" allowBlank="1" showErrorMessage="1" sqref="D14868">
      <formula1>INDIRECT($C$14868)</formula1>
    </dataValidation>
    <dataValidation type="list" allowBlank="1" showErrorMessage="1" sqref="D14869">
      <formula1>INDIRECT($C$14869)</formula1>
    </dataValidation>
    <dataValidation type="list" allowBlank="1" showErrorMessage="1" sqref="D14870">
      <formula1>INDIRECT($C$14870)</formula1>
    </dataValidation>
    <dataValidation type="list" allowBlank="1" showErrorMessage="1" sqref="D14871">
      <formula1>INDIRECT($C$14871)</formula1>
    </dataValidation>
    <dataValidation type="list" allowBlank="1" showErrorMessage="1" sqref="D14872">
      <formula1>INDIRECT($C$14872)</formula1>
    </dataValidation>
    <dataValidation type="list" allowBlank="1" showErrorMessage="1" sqref="D14873">
      <formula1>INDIRECT($C$14873)</formula1>
    </dataValidation>
    <dataValidation type="list" allowBlank="1" showErrorMessage="1" sqref="D14874">
      <formula1>INDIRECT($C$14874)</formula1>
    </dataValidation>
    <dataValidation type="list" allowBlank="1" showErrorMessage="1" sqref="D14875">
      <formula1>INDIRECT($C$14875)</formula1>
    </dataValidation>
    <dataValidation type="list" allowBlank="1" showErrorMessage="1" sqref="D14876">
      <formula1>INDIRECT($C$14876)</formula1>
    </dataValidation>
    <dataValidation type="list" allowBlank="1" showErrorMessage="1" sqref="D14877">
      <formula1>INDIRECT($C$14877)</formula1>
    </dataValidation>
    <dataValidation type="list" allowBlank="1" showErrorMessage="1" sqref="D14878">
      <formula1>INDIRECT($C$14878)</formula1>
    </dataValidation>
    <dataValidation type="list" allowBlank="1" showErrorMessage="1" sqref="D14879">
      <formula1>INDIRECT($C$14879)</formula1>
    </dataValidation>
    <dataValidation type="list" allowBlank="1" showErrorMessage="1" sqref="D14880">
      <formula1>INDIRECT($C$14880)</formula1>
    </dataValidation>
    <dataValidation type="list" allowBlank="1" showErrorMessage="1" sqref="D14881">
      <formula1>INDIRECT($C$14881)</formula1>
    </dataValidation>
    <dataValidation type="list" allowBlank="1" showErrorMessage="1" sqref="D14882">
      <formula1>INDIRECT($C$14882)</formula1>
    </dataValidation>
    <dataValidation type="list" allowBlank="1" showErrorMessage="1" sqref="D14883">
      <formula1>INDIRECT($C$14883)</formula1>
    </dataValidation>
    <dataValidation type="list" allowBlank="1" showErrorMessage="1" sqref="D14884">
      <formula1>INDIRECT($C$14884)</formula1>
    </dataValidation>
    <dataValidation type="list" allowBlank="1" showErrorMessage="1" sqref="D14885">
      <formula1>INDIRECT($C$14885)</formula1>
    </dataValidation>
    <dataValidation type="list" allowBlank="1" showErrorMessage="1" sqref="D14886">
      <formula1>INDIRECT($C$14886)</formula1>
    </dataValidation>
    <dataValidation type="list" allowBlank="1" showErrorMessage="1" sqref="D14887">
      <formula1>INDIRECT($C$14887)</formula1>
    </dataValidation>
    <dataValidation type="list" allowBlank="1" showErrorMessage="1" sqref="D14888">
      <formula1>INDIRECT($C$14888)</formula1>
    </dataValidation>
    <dataValidation type="list" allowBlank="1" showErrorMessage="1" sqref="D14889">
      <formula1>INDIRECT($C$14889)</formula1>
    </dataValidation>
    <dataValidation type="list" allowBlank="1" showErrorMessage="1" sqref="D14890">
      <formula1>INDIRECT($C$14890)</formula1>
    </dataValidation>
    <dataValidation type="list" allowBlank="1" showErrorMessage="1" sqref="D14891">
      <formula1>INDIRECT($C$14891)</formula1>
    </dataValidation>
    <dataValidation type="list" allowBlank="1" showErrorMessage="1" sqref="D14892">
      <formula1>INDIRECT($C$14892)</formula1>
    </dataValidation>
    <dataValidation type="list" allowBlank="1" showErrorMessage="1" sqref="D14893">
      <formula1>INDIRECT($C$14893)</formula1>
    </dataValidation>
    <dataValidation type="list" allowBlank="1" showErrorMessage="1" sqref="D14894">
      <formula1>INDIRECT($C$14894)</formula1>
    </dataValidation>
    <dataValidation type="list" allowBlank="1" showErrorMessage="1" sqref="D14895">
      <formula1>INDIRECT($C$14895)</formula1>
    </dataValidation>
    <dataValidation type="list" allowBlank="1" showErrorMessage="1" sqref="D14896">
      <formula1>INDIRECT($C$14896)</formula1>
    </dataValidation>
    <dataValidation type="list" allowBlank="1" showErrorMessage="1" sqref="D14897">
      <formula1>INDIRECT($C$14897)</formula1>
    </dataValidation>
    <dataValidation type="list" allowBlank="1" showErrorMessage="1" sqref="D14898">
      <formula1>INDIRECT($C$14898)</formula1>
    </dataValidation>
    <dataValidation type="list" allowBlank="1" showErrorMessage="1" sqref="D14899">
      <formula1>INDIRECT($C$14899)</formula1>
    </dataValidation>
    <dataValidation type="list" allowBlank="1" showErrorMessage="1" sqref="D14900">
      <formula1>INDIRECT($C$14900)</formula1>
    </dataValidation>
    <dataValidation type="list" allowBlank="1" showErrorMessage="1" sqref="D14901">
      <formula1>INDIRECT($C$14901)</formula1>
    </dataValidation>
    <dataValidation type="list" allowBlank="1" showErrorMessage="1" sqref="D14902">
      <formula1>INDIRECT($C$14902)</formula1>
    </dataValidation>
    <dataValidation type="list" allowBlank="1" showErrorMessage="1" sqref="D14903">
      <formula1>INDIRECT($C$14903)</formula1>
    </dataValidation>
    <dataValidation type="list" allowBlank="1" showErrorMessage="1" sqref="D14904">
      <formula1>INDIRECT($C$14904)</formula1>
    </dataValidation>
    <dataValidation type="list" allowBlank="1" showErrorMessage="1" sqref="D14905">
      <formula1>INDIRECT($C$14905)</formula1>
    </dataValidation>
    <dataValidation type="list" allowBlank="1" showErrorMessage="1" sqref="D14906">
      <formula1>INDIRECT($C$14906)</formula1>
    </dataValidation>
    <dataValidation type="list" allowBlank="1" showErrorMessage="1" sqref="D14907">
      <formula1>INDIRECT($C$14907)</formula1>
    </dataValidation>
    <dataValidation type="list" allowBlank="1" showErrorMessage="1" sqref="D14908">
      <formula1>INDIRECT($C$14908)</formula1>
    </dataValidation>
    <dataValidation type="list" allowBlank="1" showErrorMessage="1" sqref="D14909">
      <formula1>INDIRECT($C$14909)</formula1>
    </dataValidation>
    <dataValidation type="list" allowBlank="1" showErrorMessage="1" sqref="D14910">
      <formula1>INDIRECT($C$14910)</formula1>
    </dataValidation>
    <dataValidation type="list" allowBlank="1" showErrorMessage="1" sqref="D14911">
      <formula1>INDIRECT($C$14911)</formula1>
    </dataValidation>
    <dataValidation type="list" allowBlank="1" showErrorMessage="1" sqref="D14912">
      <formula1>INDIRECT($C$14912)</formula1>
    </dataValidation>
    <dataValidation type="list" allowBlank="1" showErrorMessage="1" sqref="D14913">
      <formula1>INDIRECT($C$14913)</formula1>
    </dataValidation>
    <dataValidation type="list" allowBlank="1" showErrorMessage="1" sqref="D14914">
      <formula1>INDIRECT($C$14914)</formula1>
    </dataValidation>
    <dataValidation type="list" allowBlank="1" showErrorMessage="1" sqref="D14915">
      <formula1>INDIRECT($C$14915)</formula1>
    </dataValidation>
    <dataValidation type="list" allowBlank="1" showErrorMessage="1" sqref="D14916">
      <formula1>INDIRECT($C$14916)</formula1>
    </dataValidation>
    <dataValidation type="list" allowBlank="1" showErrorMessage="1" sqref="D14917">
      <formula1>INDIRECT($C$14917)</formula1>
    </dataValidation>
    <dataValidation type="list" allowBlank="1" showErrorMessage="1" sqref="D14918">
      <formula1>INDIRECT($C$14918)</formula1>
    </dataValidation>
    <dataValidation type="list" allowBlank="1" showErrorMessage="1" sqref="D14919">
      <formula1>INDIRECT($C$14919)</formula1>
    </dataValidation>
    <dataValidation type="list" allowBlank="1" showErrorMessage="1" sqref="D14920">
      <formula1>INDIRECT($C$14920)</formula1>
    </dataValidation>
    <dataValidation type="list" allowBlank="1" showErrorMessage="1" sqref="D14921">
      <formula1>INDIRECT($C$14921)</formula1>
    </dataValidation>
    <dataValidation type="list" allowBlank="1" showErrorMessage="1" sqref="D14922">
      <formula1>INDIRECT($C$14922)</formula1>
    </dataValidation>
    <dataValidation type="list" allowBlank="1" showErrorMessage="1" sqref="D14923">
      <formula1>INDIRECT($C$14923)</formula1>
    </dataValidation>
    <dataValidation type="list" allowBlank="1" showErrorMessage="1" sqref="D14924">
      <formula1>INDIRECT($C$14924)</formula1>
    </dataValidation>
    <dataValidation type="list" allowBlank="1" showErrorMessage="1" sqref="D14925">
      <formula1>INDIRECT($C$14925)</formula1>
    </dataValidation>
    <dataValidation type="list" allowBlank="1" showErrorMessage="1" sqref="D14926">
      <formula1>INDIRECT($C$14926)</formula1>
    </dataValidation>
    <dataValidation type="list" allowBlank="1" showErrorMessage="1" sqref="D14927">
      <formula1>INDIRECT($C$14927)</formula1>
    </dataValidation>
    <dataValidation type="list" allowBlank="1" showErrorMessage="1" sqref="D14928">
      <formula1>INDIRECT($C$14928)</formula1>
    </dataValidation>
    <dataValidation type="list" allowBlank="1" showErrorMessage="1" sqref="D14929">
      <formula1>INDIRECT($C$14929)</formula1>
    </dataValidation>
    <dataValidation type="list" allowBlank="1" showErrorMessage="1" sqref="D14930">
      <formula1>INDIRECT($C$14930)</formula1>
    </dataValidation>
    <dataValidation type="list" allowBlank="1" showErrorMessage="1" sqref="D14931">
      <formula1>INDIRECT($C$14931)</formula1>
    </dataValidation>
    <dataValidation type="list" allowBlank="1" showErrorMessage="1" sqref="D14932">
      <formula1>INDIRECT($C$14932)</formula1>
    </dataValidation>
    <dataValidation type="list" allowBlank="1" showErrorMessage="1" sqref="D14933">
      <formula1>INDIRECT($C$14933)</formula1>
    </dataValidation>
    <dataValidation type="list" allowBlank="1" showErrorMessage="1" sqref="D14934">
      <formula1>INDIRECT($C$14934)</formula1>
    </dataValidation>
    <dataValidation type="list" allowBlank="1" showErrorMessage="1" sqref="D14935">
      <formula1>INDIRECT($C$14935)</formula1>
    </dataValidation>
    <dataValidation type="list" allowBlank="1" showErrorMessage="1" sqref="D14936">
      <formula1>INDIRECT($C$14936)</formula1>
    </dataValidation>
    <dataValidation type="list" allowBlank="1" showErrorMessage="1" sqref="D14937">
      <formula1>INDIRECT($C$14937)</formula1>
    </dataValidation>
    <dataValidation type="list" allowBlank="1" showErrorMessage="1" sqref="D14938">
      <formula1>INDIRECT($C$14938)</formula1>
    </dataValidation>
    <dataValidation type="list" allowBlank="1" showErrorMessage="1" sqref="D14939">
      <formula1>INDIRECT($C$14939)</formula1>
    </dataValidation>
    <dataValidation type="list" allowBlank="1" showErrorMessage="1" sqref="D14940">
      <formula1>INDIRECT($C$14940)</formula1>
    </dataValidation>
    <dataValidation type="list" allowBlank="1" showErrorMessage="1" sqref="D14941">
      <formula1>INDIRECT($C$14941)</formula1>
    </dataValidation>
    <dataValidation type="list" allowBlank="1" showErrorMessage="1" sqref="D14942">
      <formula1>INDIRECT($C$14942)</formula1>
    </dataValidation>
    <dataValidation type="list" allowBlank="1" showErrorMessage="1" sqref="D14943">
      <formula1>INDIRECT($C$14943)</formula1>
    </dataValidation>
    <dataValidation type="list" allowBlank="1" showErrorMessage="1" sqref="D14944">
      <formula1>INDIRECT($C$14944)</formula1>
    </dataValidation>
    <dataValidation type="list" allowBlank="1" showErrorMessage="1" sqref="D14945">
      <formula1>INDIRECT($C$14945)</formula1>
    </dataValidation>
    <dataValidation type="list" allowBlank="1" showErrorMessage="1" sqref="D14946">
      <formula1>INDIRECT($C$14946)</formula1>
    </dataValidation>
    <dataValidation type="list" allowBlank="1" showErrorMessage="1" sqref="D14947">
      <formula1>INDIRECT($C$14947)</formula1>
    </dataValidation>
    <dataValidation type="list" allowBlank="1" showErrorMessage="1" sqref="D14948">
      <formula1>INDIRECT($C$14948)</formula1>
    </dataValidation>
    <dataValidation type="list" allowBlank="1" showErrorMessage="1" sqref="D14949">
      <formula1>INDIRECT($C$14949)</formula1>
    </dataValidation>
    <dataValidation type="list" allowBlank="1" showErrorMessage="1" sqref="D14950">
      <formula1>INDIRECT($C$14950)</formula1>
    </dataValidation>
    <dataValidation type="list" allowBlank="1" showErrorMessage="1" sqref="D14951">
      <formula1>INDIRECT($C$14951)</formula1>
    </dataValidation>
    <dataValidation type="list" allowBlank="1" showErrorMessage="1" sqref="D14952">
      <formula1>INDIRECT($C$14952)</formula1>
    </dataValidation>
    <dataValidation type="list" allowBlank="1" showErrorMessage="1" sqref="D14953">
      <formula1>INDIRECT($C$14953)</formula1>
    </dataValidation>
    <dataValidation type="list" allowBlank="1" showErrorMessage="1" sqref="D14954">
      <formula1>INDIRECT($C$14954)</formula1>
    </dataValidation>
    <dataValidation type="list" allowBlank="1" showErrorMessage="1" sqref="D14955">
      <formula1>INDIRECT($C$14955)</formula1>
    </dataValidation>
    <dataValidation type="list" allowBlank="1" showErrorMessage="1" sqref="D14956">
      <formula1>INDIRECT($C$14956)</formula1>
    </dataValidation>
    <dataValidation type="list" allowBlank="1" showErrorMessage="1" sqref="D14957">
      <formula1>INDIRECT($C$14957)</formula1>
    </dataValidation>
    <dataValidation type="list" allowBlank="1" showErrorMessage="1" sqref="D14958">
      <formula1>INDIRECT($C$14958)</formula1>
    </dataValidation>
    <dataValidation type="list" allowBlank="1" showErrorMessage="1" sqref="D14959">
      <formula1>INDIRECT($C$14959)</formula1>
    </dataValidation>
    <dataValidation type="list" allowBlank="1" showErrorMessage="1" sqref="D14960">
      <formula1>INDIRECT($C$14960)</formula1>
    </dataValidation>
    <dataValidation type="list" allowBlank="1" showErrorMessage="1" sqref="D14961">
      <formula1>INDIRECT($C$14961)</formula1>
    </dataValidation>
    <dataValidation type="list" allowBlank="1" showErrorMessage="1" sqref="D14962">
      <formula1>INDIRECT($C$14962)</formula1>
    </dataValidation>
    <dataValidation type="list" allowBlank="1" showErrorMessage="1" sqref="D14963">
      <formula1>INDIRECT($C$14963)</formula1>
    </dataValidation>
    <dataValidation type="list" allowBlank="1" showErrorMessage="1" sqref="D14964">
      <formula1>INDIRECT($C$14964)</formula1>
    </dataValidation>
    <dataValidation type="list" allowBlank="1" showErrorMessage="1" sqref="D14965">
      <formula1>INDIRECT($C$14965)</formula1>
    </dataValidation>
    <dataValidation type="list" allowBlank="1" showErrorMessage="1" sqref="D14966">
      <formula1>INDIRECT($C$14966)</formula1>
    </dataValidation>
    <dataValidation type="list" allowBlank="1" showErrorMessage="1" sqref="D14967">
      <formula1>INDIRECT($C$14967)</formula1>
    </dataValidation>
    <dataValidation type="list" allowBlank="1" showErrorMessage="1" sqref="D14968">
      <formula1>INDIRECT($C$14968)</formula1>
    </dataValidation>
    <dataValidation type="list" allowBlank="1" showErrorMessage="1" sqref="D14969">
      <formula1>INDIRECT($C$14969)</formula1>
    </dataValidation>
    <dataValidation type="list" allowBlank="1" showErrorMessage="1" sqref="D14970">
      <formula1>INDIRECT($C$14970)</formula1>
    </dataValidation>
    <dataValidation type="list" allowBlank="1" showErrorMessage="1" sqref="D14971">
      <formula1>INDIRECT($C$14971)</formula1>
    </dataValidation>
    <dataValidation type="list" allowBlank="1" showErrorMessage="1" sqref="D14972">
      <formula1>INDIRECT($C$14972)</formula1>
    </dataValidation>
    <dataValidation type="list" allowBlank="1" showErrorMessage="1" sqref="D14973">
      <formula1>INDIRECT($C$14973)</formula1>
    </dataValidation>
    <dataValidation type="list" allowBlank="1" showErrorMessage="1" sqref="D14974">
      <formula1>INDIRECT($C$14974)</formula1>
    </dataValidation>
    <dataValidation type="list" allowBlank="1" showErrorMessage="1" sqref="D14975">
      <formula1>INDIRECT($C$14975)</formula1>
    </dataValidation>
    <dataValidation type="list" allowBlank="1" showErrorMessage="1" sqref="D14976">
      <formula1>INDIRECT($C$14976)</formula1>
    </dataValidation>
    <dataValidation type="list" allowBlank="1" showErrorMessage="1" sqref="D14977">
      <formula1>INDIRECT($C$14977)</formula1>
    </dataValidation>
    <dataValidation type="list" allowBlank="1" showErrorMessage="1" sqref="D14978">
      <formula1>INDIRECT($C$14978)</formula1>
    </dataValidation>
    <dataValidation type="list" allowBlank="1" showErrorMessage="1" sqref="D14979">
      <formula1>INDIRECT($C$14979)</formula1>
    </dataValidation>
    <dataValidation type="list" allowBlank="1" showErrorMessage="1" sqref="D14980">
      <formula1>INDIRECT($C$14980)</formula1>
    </dataValidation>
    <dataValidation type="list" allowBlank="1" showErrorMessage="1" sqref="D14981">
      <formula1>INDIRECT($C$14981)</formula1>
    </dataValidation>
    <dataValidation type="list" allowBlank="1" showErrorMessage="1" sqref="D14982">
      <formula1>INDIRECT($C$14982)</formula1>
    </dataValidation>
    <dataValidation type="list" allowBlank="1" showErrorMessage="1" sqref="D14983">
      <formula1>INDIRECT($C$14983)</formula1>
    </dataValidation>
    <dataValidation type="list" allowBlank="1" showErrorMessage="1" sqref="D14984">
      <formula1>INDIRECT($C$14984)</formula1>
    </dataValidation>
    <dataValidation type="list" allowBlank="1" showErrorMessage="1" sqref="D14985">
      <formula1>INDIRECT($C$14985)</formula1>
    </dataValidation>
    <dataValidation type="list" allowBlank="1" showErrorMessage="1" sqref="D14986">
      <formula1>INDIRECT($C$14986)</formula1>
    </dataValidation>
    <dataValidation type="list" allowBlank="1" showErrorMessage="1" sqref="D14987">
      <formula1>INDIRECT($C$14987)</formula1>
    </dataValidation>
    <dataValidation type="list" allowBlank="1" showErrorMessage="1" sqref="D14988">
      <formula1>INDIRECT($C$14988)</formula1>
    </dataValidation>
    <dataValidation type="list" allowBlank="1" showErrorMessage="1" sqref="D14989">
      <formula1>INDIRECT($C$14989)</formula1>
    </dataValidation>
    <dataValidation type="list" allowBlank="1" showErrorMessage="1" sqref="D14990">
      <formula1>INDIRECT($C$14990)</formula1>
    </dataValidation>
    <dataValidation type="list" allowBlank="1" showErrorMessage="1" sqref="D14991">
      <formula1>INDIRECT($C$14991)</formula1>
    </dataValidation>
    <dataValidation type="list" allowBlank="1" showErrorMessage="1" sqref="D14992">
      <formula1>INDIRECT($C$14992)</formula1>
    </dataValidation>
    <dataValidation type="list" allowBlank="1" showErrorMessage="1" sqref="D14993">
      <formula1>INDIRECT($C$14993)</formula1>
    </dataValidation>
    <dataValidation type="list" allowBlank="1" showErrorMessage="1" sqref="D14994">
      <formula1>INDIRECT($C$14994)</formula1>
    </dataValidation>
    <dataValidation type="list" allowBlank="1" showErrorMessage="1" sqref="D14995">
      <formula1>INDIRECT($C$14995)</formula1>
    </dataValidation>
    <dataValidation type="list" allowBlank="1" showErrorMessage="1" sqref="D14996">
      <formula1>INDIRECT($C$14996)</formula1>
    </dataValidation>
    <dataValidation type="list" allowBlank="1" showErrorMessage="1" sqref="D14997">
      <formula1>INDIRECT($C$14997)</formula1>
    </dataValidation>
    <dataValidation type="list" allowBlank="1" showErrorMessage="1" sqref="D14998">
      <formula1>INDIRECT($C$14998)</formula1>
    </dataValidation>
    <dataValidation type="list" allowBlank="1" showErrorMessage="1" sqref="D14999">
      <formula1>INDIRECT($C$14999)</formula1>
    </dataValidation>
    <dataValidation type="list" allowBlank="1" showErrorMessage="1" sqref="D15000">
      <formula1>INDIRECT($C$15000)</formula1>
    </dataValidation>
    <dataValidation type="list" allowBlank="1" showErrorMessage="1" sqref="D15001">
      <formula1>INDIRECT($C$15001)</formula1>
    </dataValidation>
    <dataValidation type="list" allowBlank="1" showErrorMessage="1" sqref="D15002">
      <formula1>INDIRECT($C$15002)</formula1>
    </dataValidation>
    <dataValidation type="list" allowBlank="1" showErrorMessage="1" sqref="D15003">
      <formula1>INDIRECT($C$15003)</formula1>
    </dataValidation>
    <dataValidation type="list" allowBlank="1" showErrorMessage="1" sqref="D15004">
      <formula1>INDIRECT($C$15004)</formula1>
    </dataValidation>
    <dataValidation type="list" allowBlank="1" showErrorMessage="1" sqref="D15005">
      <formula1>INDIRECT($C$15005)</formula1>
    </dataValidation>
    <dataValidation type="list" allowBlank="1" showErrorMessage="1" sqref="D15006">
      <formula1>INDIRECT($C$15006)</formula1>
    </dataValidation>
    <dataValidation type="list" allowBlank="1" showErrorMessage="1" sqref="D15007">
      <formula1>INDIRECT($C$15007)</formula1>
    </dataValidation>
    <dataValidation type="list" allowBlank="1" showErrorMessage="1" sqref="D15008">
      <formula1>INDIRECT($C$15008)</formula1>
    </dataValidation>
    <dataValidation type="list" allowBlank="1" showErrorMessage="1" sqref="D15009">
      <formula1>INDIRECT($C$15009)</formula1>
    </dataValidation>
    <dataValidation type="list" allowBlank="1" showErrorMessage="1" sqref="D15010">
      <formula1>INDIRECT($C$15010)</formula1>
    </dataValidation>
    <dataValidation type="list" allowBlank="1" showErrorMessage="1" sqref="D15011">
      <formula1>INDIRECT($C$15011)</formula1>
    </dataValidation>
    <dataValidation type="list" allowBlank="1" showErrorMessage="1" sqref="D15012">
      <formula1>INDIRECT($C$15012)</formula1>
    </dataValidation>
    <dataValidation type="list" allowBlank="1" showErrorMessage="1" sqref="D15013">
      <formula1>INDIRECT($C$15013)</formula1>
    </dataValidation>
    <dataValidation type="list" allowBlank="1" showErrorMessage="1" sqref="D15014">
      <formula1>INDIRECT($C$15014)</formula1>
    </dataValidation>
    <dataValidation type="list" allowBlank="1" showErrorMessage="1" sqref="D15015">
      <formula1>INDIRECT($C$15015)</formula1>
    </dataValidation>
    <dataValidation type="list" allowBlank="1" showErrorMessage="1" sqref="D15016">
      <formula1>INDIRECT($C$15016)</formula1>
    </dataValidation>
    <dataValidation type="list" allowBlank="1" showErrorMessage="1" sqref="D15017">
      <formula1>INDIRECT($C$15017)</formula1>
    </dataValidation>
    <dataValidation type="list" allowBlank="1" showErrorMessage="1" sqref="D15018">
      <formula1>INDIRECT($C$15018)</formula1>
    </dataValidation>
    <dataValidation type="list" allowBlank="1" showErrorMessage="1" sqref="D15019">
      <formula1>INDIRECT($C$15019)</formula1>
    </dataValidation>
    <dataValidation type="list" allowBlank="1" showErrorMessage="1" sqref="D15020">
      <formula1>INDIRECT($C$15020)</formula1>
    </dataValidation>
    <dataValidation type="list" allowBlank="1" showErrorMessage="1" sqref="D15021">
      <formula1>INDIRECT($C$15021)</formula1>
    </dataValidation>
    <dataValidation type="list" allowBlank="1" showErrorMessage="1" sqref="D15022">
      <formula1>INDIRECT($C$15022)</formula1>
    </dataValidation>
    <dataValidation type="list" allowBlank="1" showErrorMessage="1" sqref="D15023">
      <formula1>INDIRECT($C$15023)</formula1>
    </dataValidation>
    <dataValidation type="list" allowBlank="1" showErrorMessage="1" sqref="D15024">
      <formula1>INDIRECT($C$15024)</formula1>
    </dataValidation>
    <dataValidation type="list" allowBlank="1" showErrorMessage="1" sqref="D15025">
      <formula1>INDIRECT($C$15025)</formula1>
    </dataValidation>
    <dataValidation type="list" allowBlank="1" showErrorMessage="1" sqref="D15026">
      <formula1>INDIRECT($C$15026)</formula1>
    </dataValidation>
    <dataValidation type="list" allowBlank="1" showErrorMessage="1" sqref="D15027">
      <formula1>INDIRECT($C$15027)</formula1>
    </dataValidation>
    <dataValidation type="list" allowBlank="1" showErrorMessage="1" sqref="D15028">
      <formula1>INDIRECT($C$15028)</formula1>
    </dataValidation>
    <dataValidation type="list" allowBlank="1" showErrorMessage="1" sqref="D15029">
      <formula1>INDIRECT($C$15029)</formula1>
    </dataValidation>
    <dataValidation type="list" allowBlank="1" showErrorMessage="1" sqref="D15030">
      <formula1>INDIRECT($C$15030)</formula1>
    </dataValidation>
    <dataValidation type="list" allowBlank="1" showErrorMessage="1" sqref="D15031">
      <formula1>INDIRECT($C$15031)</formula1>
    </dataValidation>
    <dataValidation type="list" allowBlank="1" showErrorMessage="1" sqref="D15032">
      <formula1>INDIRECT($C$15032)</formula1>
    </dataValidation>
    <dataValidation type="list" allowBlank="1" showErrorMessage="1" sqref="D15033">
      <formula1>INDIRECT($C$15033)</formula1>
    </dataValidation>
    <dataValidation type="list" allowBlank="1" showErrorMessage="1" sqref="D15034">
      <formula1>INDIRECT($C$15034)</formula1>
    </dataValidation>
    <dataValidation type="list" allowBlank="1" showErrorMessage="1" sqref="D15035">
      <formula1>INDIRECT($C$15035)</formula1>
    </dataValidation>
    <dataValidation type="list" allowBlank="1" showErrorMessage="1" sqref="D15036">
      <formula1>INDIRECT($C$15036)</formula1>
    </dataValidation>
    <dataValidation type="list" allowBlank="1" showErrorMessage="1" sqref="D15037">
      <formula1>INDIRECT($C$15037)</formula1>
    </dataValidation>
    <dataValidation type="list" allowBlank="1" showErrorMessage="1" sqref="D15038">
      <formula1>INDIRECT($C$15038)</formula1>
    </dataValidation>
    <dataValidation type="list" allowBlank="1" showErrorMessage="1" sqref="D15039">
      <formula1>INDIRECT($C$15039)</formula1>
    </dataValidation>
    <dataValidation type="list" allowBlank="1" showErrorMessage="1" sqref="D15040">
      <formula1>INDIRECT($C$15040)</formula1>
    </dataValidation>
    <dataValidation type="list" allowBlank="1" showErrorMessage="1" sqref="D15041">
      <formula1>INDIRECT($C$15041)</formula1>
    </dataValidation>
    <dataValidation type="list" allowBlank="1" showErrorMessage="1" sqref="D15042">
      <formula1>INDIRECT($C$15042)</formula1>
    </dataValidation>
    <dataValidation type="list" allowBlank="1" showErrorMessage="1" sqref="D15043">
      <formula1>INDIRECT($C$15043)</formula1>
    </dataValidation>
    <dataValidation type="list" allowBlank="1" showErrorMessage="1" sqref="D15044">
      <formula1>INDIRECT($C$15044)</formula1>
    </dataValidation>
    <dataValidation type="list" allowBlank="1" showErrorMessage="1" sqref="D15045">
      <formula1>INDIRECT($C$15045)</formula1>
    </dataValidation>
    <dataValidation type="list" allowBlank="1" showErrorMessage="1" sqref="D15046">
      <formula1>INDIRECT($C$15046)</formula1>
    </dataValidation>
    <dataValidation type="list" allowBlank="1" showErrorMessage="1" sqref="D15047">
      <formula1>INDIRECT($C$15047)</formula1>
    </dataValidation>
    <dataValidation type="list" allowBlank="1" showErrorMessage="1" sqref="D15048">
      <formula1>INDIRECT($C$15048)</formula1>
    </dataValidation>
    <dataValidation type="list" allowBlank="1" showErrorMessage="1" sqref="D15049">
      <formula1>INDIRECT($C$15049)</formula1>
    </dataValidation>
    <dataValidation type="list" allowBlank="1" showErrorMessage="1" sqref="D15050">
      <formula1>INDIRECT($C$15050)</formula1>
    </dataValidation>
    <dataValidation type="list" allowBlank="1" showErrorMessage="1" sqref="D15051">
      <formula1>INDIRECT($C$15051)</formula1>
    </dataValidation>
    <dataValidation type="list" allowBlank="1" showErrorMessage="1" sqref="D15052">
      <formula1>INDIRECT($C$15052)</formula1>
    </dataValidation>
    <dataValidation type="list" allowBlank="1" showErrorMessage="1" sqref="D15053">
      <formula1>INDIRECT($C$15053)</formula1>
    </dataValidation>
    <dataValidation type="list" allowBlank="1" showErrorMessage="1" sqref="D15054">
      <formula1>INDIRECT($C$15054)</formula1>
    </dataValidation>
    <dataValidation type="list" allowBlank="1" showErrorMessage="1" sqref="D15055">
      <formula1>INDIRECT($C$15055)</formula1>
    </dataValidation>
    <dataValidation type="list" allowBlank="1" showErrorMessage="1" sqref="D15056">
      <formula1>INDIRECT($C$15056)</formula1>
    </dataValidation>
    <dataValidation type="list" allowBlank="1" showErrorMessage="1" sqref="D15057">
      <formula1>INDIRECT($C$15057)</formula1>
    </dataValidation>
    <dataValidation type="list" allowBlank="1" showErrorMessage="1" sqref="D15058">
      <formula1>INDIRECT($C$15058)</formula1>
    </dataValidation>
    <dataValidation type="list" allowBlank="1" showErrorMessage="1" sqref="D15059">
      <formula1>INDIRECT($C$15059)</formula1>
    </dataValidation>
    <dataValidation type="list" allowBlank="1" showErrorMessage="1" sqref="D15060">
      <formula1>INDIRECT($C$15060)</formula1>
    </dataValidation>
    <dataValidation type="list" allowBlank="1" showErrorMessage="1" sqref="D15061">
      <formula1>INDIRECT($C$15061)</formula1>
    </dataValidation>
    <dataValidation type="list" allowBlank="1" showErrorMessage="1" sqref="D15062">
      <formula1>INDIRECT($C$15062)</formula1>
    </dataValidation>
    <dataValidation type="list" allowBlank="1" showErrorMessage="1" sqref="D15063">
      <formula1>INDIRECT($C$15063)</formula1>
    </dataValidation>
    <dataValidation type="list" allowBlank="1" showErrorMessage="1" sqref="D15064">
      <formula1>INDIRECT($C$15064)</formula1>
    </dataValidation>
    <dataValidation type="list" allowBlank="1" showErrorMessage="1" sqref="D15065">
      <formula1>INDIRECT($C$15065)</formula1>
    </dataValidation>
    <dataValidation type="list" allowBlank="1" showErrorMessage="1" sqref="D15066">
      <formula1>INDIRECT($C$15066)</formula1>
    </dataValidation>
    <dataValidation type="list" allowBlank="1" showErrorMessage="1" sqref="D15067">
      <formula1>INDIRECT($C$15067)</formula1>
    </dataValidation>
    <dataValidation type="list" allowBlank="1" showErrorMessage="1" sqref="D15068">
      <formula1>INDIRECT($C$15068)</formula1>
    </dataValidation>
    <dataValidation type="list" allowBlank="1" showErrorMessage="1" sqref="D15069">
      <formula1>INDIRECT($C$15069)</formula1>
    </dataValidation>
    <dataValidation type="list" allowBlank="1" showErrorMessage="1" sqref="D15070">
      <formula1>INDIRECT($C$15070)</formula1>
    </dataValidation>
    <dataValidation type="list" allowBlank="1" showErrorMessage="1" sqref="D15071">
      <formula1>INDIRECT($C$15071)</formula1>
    </dataValidation>
    <dataValidation type="list" allowBlank="1" showErrorMessage="1" sqref="D15072">
      <formula1>INDIRECT($C$15072)</formula1>
    </dataValidation>
    <dataValidation type="list" allowBlank="1" showErrorMessage="1" sqref="D15073">
      <formula1>INDIRECT($C$15073)</formula1>
    </dataValidation>
    <dataValidation type="list" allowBlank="1" showErrorMessage="1" sqref="D15074">
      <formula1>INDIRECT($C$15074)</formula1>
    </dataValidation>
    <dataValidation type="list" allowBlank="1" showErrorMessage="1" sqref="D15075">
      <formula1>INDIRECT($C$15075)</formula1>
    </dataValidation>
    <dataValidation type="list" allowBlank="1" showErrorMessage="1" sqref="D15076">
      <formula1>INDIRECT($C$15076)</formula1>
    </dataValidation>
    <dataValidation type="list" allowBlank="1" showErrorMessage="1" sqref="D15077">
      <formula1>INDIRECT($C$15077)</formula1>
    </dataValidation>
    <dataValidation type="list" allowBlank="1" showErrorMessage="1" sqref="D15078">
      <formula1>INDIRECT($C$15078)</formula1>
    </dataValidation>
    <dataValidation type="list" allowBlank="1" showErrorMessage="1" sqref="D15079">
      <formula1>INDIRECT($C$15079)</formula1>
    </dataValidation>
    <dataValidation type="list" allowBlank="1" showErrorMessage="1" sqref="D15080">
      <formula1>INDIRECT($C$15080)</formula1>
    </dataValidation>
    <dataValidation type="list" allowBlank="1" showErrorMessage="1" sqref="D15081">
      <formula1>INDIRECT($C$15081)</formula1>
    </dataValidation>
    <dataValidation type="list" allowBlank="1" showErrorMessage="1" sqref="D15082">
      <formula1>INDIRECT($C$15082)</formula1>
    </dataValidation>
    <dataValidation type="list" allowBlank="1" showErrorMessage="1" sqref="D15083">
      <formula1>INDIRECT($C$15083)</formula1>
    </dataValidation>
    <dataValidation type="list" allowBlank="1" showErrorMessage="1" sqref="D15084">
      <formula1>INDIRECT($C$15084)</formula1>
    </dataValidation>
    <dataValidation type="list" allowBlank="1" showErrorMessage="1" sqref="D15085">
      <formula1>INDIRECT($C$15085)</formula1>
    </dataValidation>
    <dataValidation type="list" allowBlank="1" showErrorMessage="1" sqref="D15086">
      <formula1>INDIRECT($C$15086)</formula1>
    </dataValidation>
    <dataValidation type="list" allowBlank="1" showErrorMessage="1" sqref="D15087">
      <formula1>INDIRECT($C$15087)</formula1>
    </dataValidation>
    <dataValidation type="list" allowBlank="1" showErrorMessage="1" sqref="D15088">
      <formula1>INDIRECT($C$15088)</formula1>
    </dataValidation>
    <dataValidation type="list" allowBlank="1" showErrorMessage="1" sqref="D15089">
      <formula1>INDIRECT($C$15089)</formula1>
    </dataValidation>
    <dataValidation type="list" allowBlank="1" showErrorMessage="1" sqref="D15090">
      <formula1>INDIRECT($C$15090)</formula1>
    </dataValidation>
    <dataValidation type="list" allowBlank="1" showErrorMessage="1" sqref="D15091">
      <formula1>INDIRECT($C$15091)</formula1>
    </dataValidation>
    <dataValidation type="list" allowBlank="1" showErrorMessage="1" sqref="D15092">
      <formula1>INDIRECT($C$15092)</formula1>
    </dataValidation>
    <dataValidation type="list" allowBlank="1" showErrorMessage="1" sqref="D15093">
      <formula1>INDIRECT($C$15093)</formula1>
    </dataValidation>
    <dataValidation type="list" allowBlank="1" showErrorMessage="1" sqref="D15094">
      <formula1>INDIRECT($C$15094)</formula1>
    </dataValidation>
    <dataValidation type="list" allowBlank="1" showErrorMessage="1" sqref="D15095">
      <formula1>INDIRECT($C$15095)</formula1>
    </dataValidation>
    <dataValidation type="list" allowBlank="1" showErrorMessage="1" sqref="D15096">
      <formula1>INDIRECT($C$15096)</formula1>
    </dataValidation>
    <dataValidation type="list" allowBlank="1" showErrorMessage="1" sqref="D15097">
      <formula1>INDIRECT($C$15097)</formula1>
    </dataValidation>
    <dataValidation type="list" allowBlank="1" showErrorMessage="1" sqref="D15098">
      <formula1>INDIRECT($C$15098)</formula1>
    </dataValidation>
    <dataValidation type="list" allowBlank="1" showErrorMessage="1" sqref="D15099">
      <formula1>INDIRECT($C$15099)</formula1>
    </dataValidation>
    <dataValidation type="list" allowBlank="1" showErrorMessage="1" sqref="D15100">
      <formula1>INDIRECT($C$15100)</formula1>
    </dataValidation>
    <dataValidation type="list" allowBlank="1" showErrorMessage="1" sqref="D15101">
      <formula1>INDIRECT($C$15101)</formula1>
    </dataValidation>
    <dataValidation type="list" allowBlank="1" showErrorMessage="1" sqref="D15102">
      <formula1>INDIRECT($C$15102)</formula1>
    </dataValidation>
    <dataValidation type="list" allowBlank="1" showErrorMessage="1" sqref="D15103">
      <formula1>INDIRECT($C$15103)</formula1>
    </dataValidation>
    <dataValidation type="list" allowBlank="1" showErrorMessage="1" sqref="D15104">
      <formula1>INDIRECT($C$15104)</formula1>
    </dataValidation>
    <dataValidation type="list" allowBlank="1" showErrorMessage="1" sqref="D15105">
      <formula1>INDIRECT($C$15105)</formula1>
    </dataValidation>
    <dataValidation type="list" allowBlank="1" showErrorMessage="1" sqref="D15106">
      <formula1>INDIRECT($C$15106)</formula1>
    </dataValidation>
    <dataValidation type="list" allowBlank="1" showErrorMessage="1" sqref="D15107">
      <formula1>INDIRECT($C$15107)</formula1>
    </dataValidation>
    <dataValidation type="list" allowBlank="1" showErrorMessage="1" sqref="D15108">
      <formula1>INDIRECT($C$15108)</formula1>
    </dataValidation>
    <dataValidation type="list" allowBlank="1" showErrorMessage="1" sqref="D15109">
      <formula1>INDIRECT($C$15109)</formula1>
    </dataValidation>
    <dataValidation type="list" allowBlank="1" showErrorMessage="1" sqref="D15110">
      <formula1>INDIRECT($C$15110)</formula1>
    </dataValidation>
    <dataValidation type="list" allowBlank="1" showErrorMessage="1" sqref="D15111">
      <formula1>INDIRECT($C$15111)</formula1>
    </dataValidation>
    <dataValidation type="list" allowBlank="1" showErrorMessage="1" sqref="D15112">
      <formula1>INDIRECT($C$15112)</formula1>
    </dataValidation>
    <dataValidation type="list" allowBlank="1" showErrorMessage="1" sqref="D15113">
      <formula1>INDIRECT($C$15113)</formula1>
    </dataValidation>
    <dataValidation type="list" allowBlank="1" showErrorMessage="1" sqref="D15114">
      <formula1>INDIRECT($C$15114)</formula1>
    </dataValidation>
    <dataValidation type="list" allowBlank="1" showErrorMessage="1" sqref="D15115">
      <formula1>INDIRECT($C$15115)</formula1>
    </dataValidation>
    <dataValidation type="list" allowBlank="1" showErrorMessage="1" sqref="D15116">
      <formula1>INDIRECT($C$15116)</formula1>
    </dataValidation>
    <dataValidation type="list" allowBlank="1" showErrorMessage="1" sqref="D15117">
      <formula1>INDIRECT($C$15117)</formula1>
    </dataValidation>
    <dataValidation type="list" allowBlank="1" showErrorMessage="1" sqref="D15118">
      <formula1>INDIRECT($C$15118)</formula1>
    </dataValidation>
    <dataValidation type="list" allowBlank="1" showErrorMessage="1" sqref="D15119">
      <formula1>INDIRECT($C$15119)</formula1>
    </dataValidation>
    <dataValidation type="list" allowBlank="1" showErrorMessage="1" sqref="D15120">
      <formula1>INDIRECT($C$15120)</formula1>
    </dataValidation>
    <dataValidation type="list" allowBlank="1" showErrorMessage="1" sqref="D15121">
      <formula1>INDIRECT($C$15121)</formula1>
    </dataValidation>
    <dataValidation type="list" allowBlank="1" showErrorMessage="1" sqref="D15122">
      <formula1>INDIRECT($C$15122)</formula1>
    </dataValidation>
    <dataValidation type="list" allowBlank="1" showErrorMessage="1" sqref="D15123">
      <formula1>INDIRECT($C$15123)</formula1>
    </dataValidation>
    <dataValidation type="list" allowBlank="1" showErrorMessage="1" sqref="D15124">
      <formula1>INDIRECT($C$15124)</formula1>
    </dataValidation>
    <dataValidation type="list" allowBlank="1" showErrorMessage="1" sqref="D15125">
      <formula1>INDIRECT($C$15125)</formula1>
    </dataValidation>
    <dataValidation type="list" allowBlank="1" showErrorMessage="1" sqref="D15126">
      <formula1>INDIRECT($C$15126)</formula1>
    </dataValidation>
    <dataValidation type="list" allowBlank="1" showErrorMessage="1" sqref="D15127">
      <formula1>INDIRECT($C$15127)</formula1>
    </dataValidation>
    <dataValidation type="list" allowBlank="1" showErrorMessage="1" sqref="D15128">
      <formula1>INDIRECT($C$15128)</formula1>
    </dataValidation>
    <dataValidation type="list" allowBlank="1" showErrorMessage="1" sqref="D15129">
      <formula1>INDIRECT($C$15129)</formula1>
    </dataValidation>
    <dataValidation type="list" allowBlank="1" showErrorMessage="1" sqref="D15130">
      <formula1>INDIRECT($C$15130)</formula1>
    </dataValidation>
    <dataValidation type="list" allowBlank="1" showErrorMessage="1" sqref="D15131">
      <formula1>INDIRECT($C$15131)</formula1>
    </dataValidation>
    <dataValidation type="list" allowBlank="1" showErrorMessage="1" sqref="D15132">
      <formula1>INDIRECT($C$15132)</formula1>
    </dataValidation>
    <dataValidation type="list" allowBlank="1" showErrorMessage="1" sqref="D15133">
      <formula1>INDIRECT($C$15133)</formula1>
    </dataValidation>
    <dataValidation type="list" allowBlank="1" showErrorMessage="1" sqref="D15134">
      <formula1>INDIRECT($C$15134)</formula1>
    </dataValidation>
    <dataValidation type="list" allowBlank="1" showErrorMessage="1" sqref="D15135">
      <formula1>INDIRECT($C$15135)</formula1>
    </dataValidation>
    <dataValidation type="list" allowBlank="1" showErrorMessage="1" sqref="D15136">
      <formula1>INDIRECT($C$15136)</formula1>
    </dataValidation>
    <dataValidation type="list" allowBlank="1" showErrorMessage="1" sqref="D15137">
      <formula1>INDIRECT($C$15137)</formula1>
    </dataValidation>
    <dataValidation type="list" allowBlank="1" showErrorMessage="1" sqref="D15138">
      <formula1>INDIRECT($C$15138)</formula1>
    </dataValidation>
    <dataValidation type="list" allowBlank="1" showErrorMessage="1" sqref="D15139">
      <formula1>INDIRECT($C$15139)</formula1>
    </dataValidation>
    <dataValidation type="list" allowBlank="1" showErrorMessage="1" sqref="D15140">
      <formula1>INDIRECT($C$15140)</formula1>
    </dataValidation>
    <dataValidation type="list" allowBlank="1" showErrorMessage="1" sqref="D15141">
      <formula1>INDIRECT($C$15141)</formula1>
    </dataValidation>
    <dataValidation type="list" allowBlank="1" showErrorMessage="1" sqref="D15142">
      <formula1>INDIRECT($C$15142)</formula1>
    </dataValidation>
    <dataValidation type="list" allowBlank="1" showErrorMessage="1" sqref="D15143">
      <formula1>INDIRECT($C$15143)</formula1>
    </dataValidation>
    <dataValidation type="list" allowBlank="1" showErrorMessage="1" sqref="D15144">
      <formula1>INDIRECT($C$15144)</formula1>
    </dataValidation>
    <dataValidation type="list" allowBlank="1" showErrorMessage="1" sqref="D15145">
      <formula1>INDIRECT($C$15145)</formula1>
    </dataValidation>
    <dataValidation type="list" allowBlank="1" showErrorMessage="1" sqref="D15146">
      <formula1>INDIRECT($C$15146)</formula1>
    </dataValidation>
    <dataValidation type="list" allowBlank="1" showErrorMessage="1" sqref="D15147">
      <formula1>INDIRECT($C$15147)</formula1>
    </dataValidation>
    <dataValidation type="list" allowBlank="1" showErrorMessage="1" sqref="D15148">
      <formula1>INDIRECT($C$15148)</formula1>
    </dataValidation>
    <dataValidation type="list" allowBlank="1" showErrorMessage="1" sqref="D15149">
      <formula1>INDIRECT($C$15149)</formula1>
    </dataValidation>
    <dataValidation type="list" allowBlank="1" showErrorMessage="1" sqref="D15150">
      <formula1>INDIRECT($C$15150)</formula1>
    </dataValidation>
    <dataValidation type="list" allowBlank="1" showErrorMessage="1" sqref="D15151">
      <formula1>INDIRECT($C$15151)</formula1>
    </dataValidation>
    <dataValidation type="list" allowBlank="1" showErrorMessage="1" sqref="D15152">
      <formula1>INDIRECT($C$15152)</formula1>
    </dataValidation>
    <dataValidation type="list" allowBlank="1" showErrorMessage="1" sqref="D15153">
      <formula1>INDIRECT($C$15153)</formula1>
    </dataValidation>
    <dataValidation type="list" allowBlank="1" showErrorMessage="1" sqref="D15154">
      <formula1>INDIRECT($C$15154)</formula1>
    </dataValidation>
    <dataValidation type="list" allowBlank="1" showErrorMessage="1" sqref="D15155">
      <formula1>INDIRECT($C$15155)</formula1>
    </dataValidation>
    <dataValidation type="list" allowBlank="1" showErrorMessage="1" sqref="D15156">
      <formula1>INDIRECT($C$15156)</formula1>
    </dataValidation>
    <dataValidation type="list" allowBlank="1" showErrorMessage="1" sqref="D15157">
      <formula1>INDIRECT($C$15157)</formula1>
    </dataValidation>
    <dataValidation type="list" allowBlank="1" showErrorMessage="1" sqref="D15158">
      <formula1>INDIRECT($C$15158)</formula1>
    </dataValidation>
    <dataValidation type="list" allowBlank="1" showErrorMessage="1" sqref="D15159">
      <formula1>INDIRECT($C$15159)</formula1>
    </dataValidation>
    <dataValidation type="list" allowBlank="1" showErrorMessage="1" sqref="D15160">
      <formula1>INDIRECT($C$15160)</formula1>
    </dataValidation>
    <dataValidation type="list" allowBlank="1" showErrorMessage="1" sqref="D15161">
      <formula1>INDIRECT($C$15161)</formula1>
    </dataValidation>
    <dataValidation type="list" allowBlank="1" showErrorMessage="1" sqref="D15162">
      <formula1>INDIRECT($C$15162)</formula1>
    </dataValidation>
    <dataValidation type="list" allowBlank="1" showErrorMessage="1" sqref="D15163">
      <formula1>INDIRECT($C$15163)</formula1>
    </dataValidation>
    <dataValidation type="list" allowBlank="1" showErrorMessage="1" sqref="D15164">
      <formula1>INDIRECT($C$15164)</formula1>
    </dataValidation>
    <dataValidation type="list" allowBlank="1" showErrorMessage="1" sqref="D15165">
      <formula1>INDIRECT($C$15165)</formula1>
    </dataValidation>
    <dataValidation type="list" allowBlank="1" showErrorMessage="1" sqref="D15166">
      <formula1>INDIRECT($C$15166)</formula1>
    </dataValidation>
    <dataValidation type="list" allowBlank="1" showErrorMessage="1" sqref="D15167">
      <formula1>INDIRECT($C$15167)</formula1>
    </dataValidation>
    <dataValidation type="list" allowBlank="1" showErrorMessage="1" sqref="D15168">
      <formula1>INDIRECT($C$15168)</formula1>
    </dataValidation>
    <dataValidation type="list" allowBlank="1" showErrorMessage="1" sqref="D15169">
      <formula1>INDIRECT($C$15169)</formula1>
    </dataValidation>
    <dataValidation type="list" allowBlank="1" showErrorMessage="1" sqref="D15170">
      <formula1>INDIRECT($C$15170)</formula1>
    </dataValidation>
    <dataValidation type="list" allowBlank="1" showErrorMessage="1" sqref="D15171">
      <formula1>INDIRECT($C$15171)</formula1>
    </dataValidation>
    <dataValidation type="list" allowBlank="1" showErrorMessage="1" sqref="D15172">
      <formula1>INDIRECT($C$15172)</formula1>
    </dataValidation>
    <dataValidation type="list" allowBlank="1" showErrorMessage="1" sqref="D15173">
      <formula1>INDIRECT($C$15173)</formula1>
    </dataValidation>
    <dataValidation type="list" allowBlank="1" showErrorMessage="1" sqref="D15174">
      <formula1>INDIRECT($C$15174)</formula1>
    </dataValidation>
    <dataValidation type="list" allowBlank="1" showErrorMessage="1" sqref="D15175">
      <formula1>INDIRECT($C$15175)</formula1>
    </dataValidation>
    <dataValidation type="list" allowBlank="1" showErrorMessage="1" sqref="D15176">
      <formula1>INDIRECT($C$15176)</formula1>
    </dataValidation>
    <dataValidation type="list" allowBlank="1" showErrorMessage="1" sqref="D15177">
      <formula1>INDIRECT($C$15177)</formula1>
    </dataValidation>
    <dataValidation type="list" allowBlank="1" showErrorMessage="1" sqref="D15178">
      <formula1>INDIRECT($C$15178)</formula1>
    </dataValidation>
    <dataValidation type="list" allowBlank="1" showErrorMessage="1" sqref="D15179">
      <formula1>INDIRECT($C$15179)</formula1>
    </dataValidation>
    <dataValidation type="list" allowBlank="1" showErrorMessage="1" sqref="D15180">
      <formula1>INDIRECT($C$15180)</formula1>
    </dataValidation>
    <dataValidation type="list" allowBlank="1" showErrorMessage="1" sqref="D15181">
      <formula1>INDIRECT($C$15181)</formula1>
    </dataValidation>
    <dataValidation type="list" allowBlank="1" showErrorMessage="1" sqref="D15182">
      <formula1>INDIRECT($C$15182)</formula1>
    </dataValidation>
    <dataValidation type="list" allowBlank="1" showErrorMessage="1" sqref="D15183">
      <formula1>INDIRECT($C$15183)</formula1>
    </dataValidation>
    <dataValidation type="list" allowBlank="1" showErrorMessage="1" sqref="D15184">
      <formula1>INDIRECT($C$15184)</formula1>
    </dataValidation>
    <dataValidation type="list" allowBlank="1" showErrorMessage="1" sqref="D15185">
      <formula1>INDIRECT($C$15185)</formula1>
    </dataValidation>
    <dataValidation type="list" allowBlank="1" showErrorMessage="1" sqref="D15186">
      <formula1>INDIRECT($C$15186)</formula1>
    </dataValidation>
    <dataValidation type="list" allowBlank="1" showErrorMessage="1" sqref="D15187">
      <formula1>INDIRECT($C$15187)</formula1>
    </dataValidation>
    <dataValidation type="list" allowBlank="1" showErrorMessage="1" sqref="D15188">
      <formula1>INDIRECT($C$15188)</formula1>
    </dataValidation>
    <dataValidation type="list" allowBlank="1" showErrorMessage="1" sqref="D15189">
      <formula1>INDIRECT($C$15189)</formula1>
    </dataValidation>
    <dataValidation type="list" allowBlank="1" showErrorMessage="1" sqref="D15190">
      <formula1>INDIRECT($C$15190)</formula1>
    </dataValidation>
    <dataValidation type="list" allowBlank="1" showErrorMessage="1" sqref="D15191">
      <formula1>INDIRECT($C$15191)</formula1>
    </dataValidation>
    <dataValidation type="list" allowBlank="1" showErrorMessage="1" sqref="D15192">
      <formula1>INDIRECT($C$15192)</formula1>
    </dataValidation>
    <dataValidation type="list" allowBlank="1" showErrorMessage="1" sqref="D15193">
      <formula1>INDIRECT($C$15193)</formula1>
    </dataValidation>
    <dataValidation type="list" allowBlank="1" showErrorMessage="1" sqref="D15194">
      <formula1>INDIRECT($C$15194)</formula1>
    </dataValidation>
    <dataValidation type="list" allowBlank="1" showErrorMessage="1" sqref="D15195">
      <formula1>INDIRECT($C$15195)</formula1>
    </dataValidation>
    <dataValidation type="list" allowBlank="1" showErrorMessage="1" sqref="D15196">
      <formula1>INDIRECT($C$15196)</formula1>
    </dataValidation>
    <dataValidation type="list" allowBlank="1" showErrorMessage="1" sqref="D15197">
      <formula1>INDIRECT($C$15197)</formula1>
    </dataValidation>
    <dataValidation type="list" allowBlank="1" showErrorMessage="1" sqref="D15198">
      <formula1>INDIRECT($C$15198)</formula1>
    </dataValidation>
    <dataValidation type="list" allowBlank="1" showErrorMessage="1" sqref="D15199">
      <formula1>INDIRECT($C$15199)</formula1>
    </dataValidation>
    <dataValidation type="list" allowBlank="1" showErrorMessage="1" sqref="D15200">
      <formula1>INDIRECT($C$15200)</formula1>
    </dataValidation>
    <dataValidation type="list" allowBlank="1" showErrorMessage="1" sqref="D15201">
      <formula1>INDIRECT($C$15201)</formula1>
    </dataValidation>
    <dataValidation type="list" allowBlank="1" showErrorMessage="1" sqref="D15202">
      <formula1>INDIRECT($C$15202)</formula1>
    </dataValidation>
    <dataValidation type="list" allowBlank="1" showErrorMessage="1" sqref="D15203">
      <formula1>INDIRECT($C$15203)</formula1>
    </dataValidation>
    <dataValidation type="list" allowBlank="1" showErrorMessage="1" sqref="D15204">
      <formula1>INDIRECT($C$15204)</formula1>
    </dataValidation>
    <dataValidation type="list" allowBlank="1" showErrorMessage="1" sqref="D15205">
      <formula1>INDIRECT($C$15205)</formula1>
    </dataValidation>
    <dataValidation type="list" allowBlank="1" showErrorMessage="1" sqref="D15206">
      <formula1>INDIRECT($C$15206)</formula1>
    </dataValidation>
    <dataValidation type="list" allowBlank="1" showErrorMessage="1" sqref="D15207">
      <formula1>INDIRECT($C$15207)</formula1>
    </dataValidation>
    <dataValidation type="list" allowBlank="1" showErrorMessage="1" sqref="D15208">
      <formula1>INDIRECT($C$15208)</formula1>
    </dataValidation>
    <dataValidation type="list" allowBlank="1" showErrorMessage="1" sqref="D15209">
      <formula1>INDIRECT($C$15209)</formula1>
    </dataValidation>
    <dataValidation type="list" allowBlank="1" showErrorMessage="1" sqref="D15210">
      <formula1>INDIRECT($C$15210)</formula1>
    </dataValidation>
    <dataValidation type="list" allowBlank="1" showErrorMessage="1" sqref="D15211">
      <formula1>INDIRECT($C$15211)</formula1>
    </dataValidation>
    <dataValidation type="list" allowBlank="1" showErrorMessage="1" sqref="D15212">
      <formula1>INDIRECT($C$15212)</formula1>
    </dataValidation>
    <dataValidation type="list" allowBlank="1" showErrorMessage="1" sqref="D15213">
      <formula1>INDIRECT($C$15213)</formula1>
    </dataValidation>
    <dataValidation type="list" allowBlank="1" showErrorMessage="1" sqref="D15214">
      <formula1>INDIRECT($C$15214)</formula1>
    </dataValidation>
    <dataValidation type="list" allowBlank="1" showErrorMessage="1" sqref="D15215">
      <formula1>INDIRECT($C$15215)</formula1>
    </dataValidation>
    <dataValidation type="list" allowBlank="1" showErrorMessage="1" sqref="D15216">
      <formula1>INDIRECT($C$15216)</formula1>
    </dataValidation>
    <dataValidation type="list" allowBlank="1" showErrorMessage="1" sqref="D15217">
      <formula1>INDIRECT($C$15217)</formula1>
    </dataValidation>
    <dataValidation type="list" allowBlank="1" showErrorMessage="1" sqref="D15218">
      <formula1>INDIRECT($C$15218)</formula1>
    </dataValidation>
    <dataValidation type="list" allowBlank="1" showErrorMessage="1" sqref="D15219">
      <formula1>INDIRECT($C$15219)</formula1>
    </dataValidation>
    <dataValidation type="list" allowBlank="1" showErrorMessage="1" sqref="D15220">
      <formula1>INDIRECT($C$15220)</formula1>
    </dataValidation>
    <dataValidation type="list" allowBlank="1" showErrorMessage="1" sqref="D15221">
      <formula1>INDIRECT($C$15221)</formula1>
    </dataValidation>
    <dataValidation type="list" allowBlank="1" showErrorMessage="1" sqref="D15222">
      <formula1>INDIRECT($C$15222)</formula1>
    </dataValidation>
    <dataValidation type="list" allowBlank="1" showErrorMessage="1" sqref="D15223">
      <formula1>INDIRECT($C$15223)</formula1>
    </dataValidation>
    <dataValidation type="list" allowBlank="1" showErrorMessage="1" sqref="D15224">
      <formula1>INDIRECT($C$15224)</formula1>
    </dataValidation>
    <dataValidation type="list" allowBlank="1" showErrorMessage="1" sqref="D15225">
      <formula1>INDIRECT($C$15225)</formula1>
    </dataValidation>
    <dataValidation type="list" allowBlank="1" showErrorMessage="1" sqref="D15226">
      <formula1>INDIRECT($C$15226)</formula1>
    </dataValidation>
    <dataValidation type="list" allowBlank="1" showErrorMessage="1" sqref="D15227">
      <formula1>INDIRECT($C$15227)</formula1>
    </dataValidation>
    <dataValidation type="list" allowBlank="1" showErrorMessage="1" sqref="D15228">
      <formula1>INDIRECT($C$15228)</formula1>
    </dataValidation>
    <dataValidation type="list" allowBlank="1" showErrorMessage="1" sqref="D15229">
      <formula1>INDIRECT($C$15229)</formula1>
    </dataValidation>
    <dataValidation type="list" allowBlank="1" showErrorMessage="1" sqref="D15230">
      <formula1>INDIRECT($C$15230)</formula1>
    </dataValidation>
    <dataValidation type="list" allowBlank="1" showErrorMessage="1" sqref="D15231">
      <formula1>INDIRECT($C$15231)</formula1>
    </dataValidation>
    <dataValidation type="list" allowBlank="1" showErrorMessage="1" sqref="D15232">
      <formula1>INDIRECT($C$15232)</formula1>
    </dataValidation>
    <dataValidation type="list" allowBlank="1" showErrorMessage="1" sqref="D15233">
      <formula1>INDIRECT($C$15233)</formula1>
    </dataValidation>
    <dataValidation type="list" allowBlank="1" showErrorMessage="1" sqref="D15234">
      <formula1>INDIRECT($C$15234)</formula1>
    </dataValidation>
    <dataValidation type="list" allowBlank="1" showErrorMessage="1" sqref="D15235">
      <formula1>INDIRECT($C$15235)</formula1>
    </dataValidation>
    <dataValidation type="list" allowBlank="1" showErrorMessage="1" sqref="D15236">
      <formula1>INDIRECT($C$15236)</formula1>
    </dataValidation>
    <dataValidation type="list" allowBlank="1" showErrorMessage="1" sqref="D15237">
      <formula1>INDIRECT($C$15237)</formula1>
    </dataValidation>
    <dataValidation type="list" allowBlank="1" showErrorMessage="1" sqref="D15238">
      <formula1>INDIRECT($C$15238)</formula1>
    </dataValidation>
    <dataValidation type="list" allowBlank="1" showErrorMessage="1" sqref="D15239">
      <formula1>INDIRECT($C$15239)</formula1>
    </dataValidation>
    <dataValidation type="list" allowBlank="1" showErrorMessage="1" sqref="D15240">
      <formula1>INDIRECT($C$15240)</formula1>
    </dataValidation>
    <dataValidation type="list" allowBlank="1" showErrorMessage="1" sqref="D15241">
      <formula1>INDIRECT($C$15241)</formula1>
    </dataValidation>
    <dataValidation type="list" allowBlank="1" showErrorMessage="1" sqref="D15242">
      <formula1>INDIRECT($C$15242)</formula1>
    </dataValidation>
    <dataValidation type="list" allowBlank="1" showErrorMessage="1" sqref="D15243">
      <formula1>INDIRECT($C$15243)</formula1>
    </dataValidation>
    <dataValidation type="list" allowBlank="1" showErrorMessage="1" sqref="D15244">
      <formula1>INDIRECT($C$15244)</formula1>
    </dataValidation>
    <dataValidation type="list" allowBlank="1" showErrorMessage="1" sqref="D15245">
      <formula1>INDIRECT($C$15245)</formula1>
    </dataValidation>
    <dataValidation type="list" allowBlank="1" showErrorMessage="1" sqref="D15246">
      <formula1>INDIRECT($C$15246)</formula1>
    </dataValidation>
    <dataValidation type="list" allowBlank="1" showErrorMessage="1" sqref="D15247">
      <formula1>INDIRECT($C$15247)</formula1>
    </dataValidation>
    <dataValidation type="list" allowBlank="1" showErrorMessage="1" sqref="D15248">
      <formula1>INDIRECT($C$15248)</formula1>
    </dataValidation>
    <dataValidation type="list" allowBlank="1" showErrorMessage="1" sqref="D15249">
      <formula1>INDIRECT($C$15249)</formula1>
    </dataValidation>
    <dataValidation type="list" allowBlank="1" showErrorMessage="1" sqref="D15250">
      <formula1>INDIRECT($C$15250)</formula1>
    </dataValidation>
    <dataValidation type="list" allowBlank="1" showErrorMessage="1" sqref="D15251">
      <formula1>INDIRECT($C$15251)</formula1>
    </dataValidation>
    <dataValidation type="list" allowBlank="1" showErrorMessage="1" sqref="D15252">
      <formula1>INDIRECT($C$15252)</formula1>
    </dataValidation>
    <dataValidation type="list" allowBlank="1" showErrorMessage="1" sqref="D15253">
      <formula1>INDIRECT($C$15253)</formula1>
    </dataValidation>
    <dataValidation type="list" allowBlank="1" showErrorMessage="1" sqref="D15254">
      <formula1>INDIRECT($C$15254)</formula1>
    </dataValidation>
    <dataValidation type="list" allowBlank="1" showErrorMessage="1" sqref="D15255">
      <formula1>INDIRECT($C$15255)</formula1>
    </dataValidation>
    <dataValidation type="list" allowBlank="1" showErrorMessage="1" sqref="D15256">
      <formula1>INDIRECT($C$15256)</formula1>
    </dataValidation>
    <dataValidation type="list" allowBlank="1" showErrorMessage="1" sqref="D15257">
      <formula1>INDIRECT($C$15257)</formula1>
    </dataValidation>
    <dataValidation type="list" allowBlank="1" showErrorMessage="1" sqref="D15258">
      <formula1>INDIRECT($C$15258)</formula1>
    </dataValidation>
    <dataValidation type="list" allowBlank="1" showErrorMessage="1" sqref="D15259">
      <formula1>INDIRECT($C$15259)</formula1>
    </dataValidation>
    <dataValidation type="list" allowBlank="1" showErrorMessage="1" sqref="D15260">
      <formula1>INDIRECT($C$15260)</formula1>
    </dataValidation>
    <dataValidation type="list" allowBlank="1" showErrorMessage="1" sqref="D15261">
      <formula1>INDIRECT($C$15261)</formula1>
    </dataValidation>
    <dataValidation type="list" allowBlank="1" showErrorMessage="1" sqref="D15262">
      <formula1>INDIRECT($C$15262)</formula1>
    </dataValidation>
    <dataValidation type="list" allowBlank="1" showErrorMessage="1" sqref="D15263">
      <formula1>INDIRECT($C$15263)</formula1>
    </dataValidation>
    <dataValidation type="list" allowBlank="1" showErrorMessage="1" sqref="D15264">
      <formula1>INDIRECT($C$15264)</formula1>
    </dataValidation>
    <dataValidation type="list" allowBlank="1" showErrorMessage="1" sqref="D15265">
      <formula1>INDIRECT($C$15265)</formula1>
    </dataValidation>
    <dataValidation type="list" allowBlank="1" showErrorMessage="1" sqref="D15266">
      <formula1>INDIRECT($C$15266)</formula1>
    </dataValidation>
    <dataValidation type="list" allowBlank="1" showErrorMessage="1" sqref="D15267">
      <formula1>INDIRECT($C$15267)</formula1>
    </dataValidation>
    <dataValidation type="list" allowBlank="1" showErrorMessage="1" sqref="D15268">
      <formula1>INDIRECT($C$15268)</formula1>
    </dataValidation>
    <dataValidation type="list" allowBlank="1" showErrorMessage="1" sqref="D15269">
      <formula1>INDIRECT($C$15269)</formula1>
    </dataValidation>
    <dataValidation type="list" allowBlank="1" showErrorMessage="1" sqref="D15270">
      <formula1>INDIRECT($C$15270)</formula1>
    </dataValidation>
    <dataValidation type="list" allowBlank="1" showErrorMessage="1" sqref="D15271">
      <formula1>INDIRECT($C$15271)</formula1>
    </dataValidation>
    <dataValidation type="list" allowBlank="1" showErrorMessage="1" sqref="D15272">
      <formula1>INDIRECT($C$15272)</formula1>
    </dataValidation>
    <dataValidation type="list" allowBlank="1" showErrorMessage="1" sqref="D15273">
      <formula1>INDIRECT($C$15273)</formula1>
    </dataValidation>
    <dataValidation type="list" allowBlank="1" showErrorMessage="1" sqref="D15274">
      <formula1>INDIRECT($C$15274)</formula1>
    </dataValidation>
    <dataValidation type="list" allowBlank="1" showErrorMessage="1" sqref="D15275">
      <formula1>INDIRECT($C$15275)</formula1>
    </dataValidation>
    <dataValidation type="list" allowBlank="1" showErrorMessage="1" sqref="D15276">
      <formula1>INDIRECT($C$15276)</formula1>
    </dataValidation>
    <dataValidation type="list" allowBlank="1" showErrorMessage="1" sqref="D15277">
      <formula1>INDIRECT($C$15277)</formula1>
    </dataValidation>
    <dataValidation type="list" allowBlank="1" showErrorMessage="1" sqref="D15278">
      <formula1>INDIRECT($C$15278)</formula1>
    </dataValidation>
    <dataValidation type="list" allowBlank="1" showErrorMessage="1" sqref="D15279">
      <formula1>INDIRECT($C$15279)</formula1>
    </dataValidation>
    <dataValidation type="list" allowBlank="1" showErrorMessage="1" sqref="D15280">
      <formula1>INDIRECT($C$15280)</formula1>
    </dataValidation>
    <dataValidation type="list" allowBlank="1" showErrorMessage="1" sqref="D15281">
      <formula1>INDIRECT($C$15281)</formula1>
    </dataValidation>
    <dataValidation type="list" allowBlank="1" showErrorMessage="1" sqref="D15282">
      <formula1>INDIRECT($C$15282)</formula1>
    </dataValidation>
    <dataValidation type="list" allowBlank="1" showErrorMessage="1" sqref="D15283">
      <formula1>INDIRECT($C$15283)</formula1>
    </dataValidation>
    <dataValidation type="list" allowBlank="1" showErrorMessage="1" sqref="D15284">
      <formula1>INDIRECT($C$15284)</formula1>
    </dataValidation>
    <dataValidation type="list" allowBlank="1" showErrorMessage="1" sqref="D15285">
      <formula1>INDIRECT($C$15285)</formula1>
    </dataValidation>
    <dataValidation type="list" allowBlank="1" showErrorMessage="1" sqref="D15286">
      <formula1>INDIRECT($C$15286)</formula1>
    </dataValidation>
    <dataValidation type="list" allowBlank="1" showErrorMessage="1" sqref="D15287">
      <formula1>INDIRECT($C$15287)</formula1>
    </dataValidation>
    <dataValidation type="list" allowBlank="1" showErrorMessage="1" sqref="D15288">
      <formula1>INDIRECT($C$15288)</formula1>
    </dataValidation>
    <dataValidation type="list" allowBlank="1" showErrorMessage="1" sqref="D15289">
      <formula1>INDIRECT($C$15289)</formula1>
    </dataValidation>
    <dataValidation type="list" allowBlank="1" showErrorMessage="1" sqref="D15290">
      <formula1>INDIRECT($C$15290)</formula1>
    </dataValidation>
    <dataValidation type="list" allowBlank="1" showErrorMessage="1" sqref="D15291">
      <formula1>INDIRECT($C$15291)</formula1>
    </dataValidation>
    <dataValidation type="list" allowBlank="1" showErrorMessage="1" sqref="D15292">
      <formula1>INDIRECT($C$15292)</formula1>
    </dataValidation>
    <dataValidation type="list" allowBlank="1" showErrorMessage="1" sqref="D15293">
      <formula1>INDIRECT($C$15293)</formula1>
    </dataValidation>
    <dataValidation type="list" allowBlank="1" showErrorMessage="1" sqref="D15294">
      <formula1>INDIRECT($C$15294)</formula1>
    </dataValidation>
    <dataValidation type="list" allowBlank="1" showErrorMessage="1" sqref="D15295">
      <formula1>INDIRECT($C$15295)</formula1>
    </dataValidation>
    <dataValidation type="list" allowBlank="1" showErrorMessage="1" sqref="D15296">
      <formula1>INDIRECT($C$15296)</formula1>
    </dataValidation>
    <dataValidation type="list" allowBlank="1" showErrorMessage="1" sqref="D15297">
      <formula1>INDIRECT($C$15297)</formula1>
    </dataValidation>
    <dataValidation type="list" allowBlank="1" showErrorMessage="1" sqref="D15298">
      <formula1>INDIRECT($C$15298)</formula1>
    </dataValidation>
    <dataValidation type="list" allowBlank="1" showErrorMessage="1" sqref="D15299">
      <formula1>INDIRECT($C$15299)</formula1>
    </dataValidation>
    <dataValidation type="list" allowBlank="1" showErrorMessage="1" sqref="D15300">
      <formula1>INDIRECT($C$15300)</formula1>
    </dataValidation>
    <dataValidation type="list" allowBlank="1" showErrorMessage="1" sqref="D15301">
      <formula1>INDIRECT($C$15301)</formula1>
    </dataValidation>
    <dataValidation type="list" allowBlank="1" showErrorMessage="1" sqref="D15302">
      <formula1>INDIRECT($C$15302)</formula1>
    </dataValidation>
    <dataValidation type="list" allowBlank="1" showErrorMessage="1" sqref="D15303">
      <formula1>INDIRECT($C$15303)</formula1>
    </dataValidation>
    <dataValidation type="list" allowBlank="1" showErrorMessage="1" sqref="D15304">
      <formula1>INDIRECT($C$15304)</formula1>
    </dataValidation>
    <dataValidation type="list" allowBlank="1" showErrorMessage="1" sqref="D15305">
      <formula1>INDIRECT($C$15305)</formula1>
    </dataValidation>
    <dataValidation type="list" allowBlank="1" showErrorMessage="1" sqref="D15306">
      <formula1>INDIRECT($C$15306)</formula1>
    </dataValidation>
    <dataValidation type="list" allowBlank="1" showErrorMessage="1" sqref="D15307">
      <formula1>INDIRECT($C$15307)</formula1>
    </dataValidation>
    <dataValidation type="list" allowBlank="1" showErrorMessage="1" sqref="D15308">
      <formula1>INDIRECT($C$15308)</formula1>
    </dataValidation>
    <dataValidation type="list" allowBlank="1" showErrorMessage="1" sqref="D15309">
      <formula1>INDIRECT($C$15309)</formula1>
    </dataValidation>
    <dataValidation type="list" allowBlank="1" showErrorMessage="1" sqref="D15310">
      <formula1>INDIRECT($C$15310)</formula1>
    </dataValidation>
    <dataValidation type="list" allowBlank="1" showErrorMessage="1" sqref="D15311">
      <formula1>INDIRECT($C$15311)</formula1>
    </dataValidation>
    <dataValidation type="list" allowBlank="1" showErrorMessage="1" sqref="D15312">
      <formula1>INDIRECT($C$15312)</formula1>
    </dataValidation>
    <dataValidation type="list" allowBlank="1" showErrorMessage="1" sqref="D15313">
      <formula1>INDIRECT($C$15313)</formula1>
    </dataValidation>
    <dataValidation type="list" allowBlank="1" showErrorMessage="1" sqref="D15314">
      <formula1>INDIRECT($C$15314)</formula1>
    </dataValidation>
    <dataValidation type="list" allowBlank="1" showErrorMessage="1" sqref="D15315">
      <formula1>INDIRECT($C$15315)</formula1>
    </dataValidation>
    <dataValidation type="list" allowBlank="1" showErrorMessage="1" sqref="D15316">
      <formula1>INDIRECT($C$15316)</formula1>
    </dataValidation>
    <dataValidation type="list" allowBlank="1" showErrorMessage="1" sqref="D15317">
      <formula1>INDIRECT($C$15317)</formula1>
    </dataValidation>
    <dataValidation type="list" allowBlank="1" showErrorMessage="1" sqref="D15318">
      <formula1>INDIRECT($C$15318)</formula1>
    </dataValidation>
    <dataValidation type="list" allowBlank="1" showErrorMessage="1" sqref="D15319">
      <formula1>INDIRECT($C$15319)</formula1>
    </dataValidation>
    <dataValidation type="list" allowBlank="1" showErrorMessage="1" sqref="D15320">
      <formula1>INDIRECT($C$15320)</formula1>
    </dataValidation>
    <dataValidation type="list" allowBlank="1" showErrorMessage="1" sqref="D15321">
      <formula1>INDIRECT($C$15321)</formula1>
    </dataValidation>
    <dataValidation type="list" allowBlank="1" showErrorMessage="1" sqref="D15322">
      <formula1>INDIRECT($C$15322)</formula1>
    </dataValidation>
    <dataValidation type="list" allowBlank="1" showErrorMessage="1" sqref="D15323">
      <formula1>INDIRECT($C$15323)</formula1>
    </dataValidation>
    <dataValidation type="list" allowBlank="1" showErrorMessage="1" sqref="D15324">
      <formula1>INDIRECT($C$15324)</formula1>
    </dataValidation>
    <dataValidation type="list" allowBlank="1" showErrorMessage="1" sqref="D15325">
      <formula1>INDIRECT($C$15325)</formula1>
    </dataValidation>
    <dataValidation type="list" allowBlank="1" showErrorMessage="1" sqref="D15326">
      <formula1>INDIRECT($C$15326)</formula1>
    </dataValidation>
    <dataValidation type="list" allowBlank="1" showErrorMessage="1" sqref="D15327">
      <formula1>INDIRECT($C$15327)</formula1>
    </dataValidation>
    <dataValidation type="list" allowBlank="1" showErrorMessage="1" sqref="D15328">
      <formula1>INDIRECT($C$15328)</formula1>
    </dataValidation>
    <dataValidation type="list" allowBlank="1" showErrorMessage="1" sqref="D15329">
      <formula1>INDIRECT($C$15329)</formula1>
    </dataValidation>
    <dataValidation type="list" allowBlank="1" showErrorMessage="1" sqref="D15330">
      <formula1>INDIRECT($C$15330)</formula1>
    </dataValidation>
    <dataValidation type="list" allowBlank="1" showErrorMessage="1" sqref="D15331">
      <formula1>INDIRECT($C$15331)</formula1>
    </dataValidation>
    <dataValidation type="list" allowBlank="1" showErrorMessage="1" sqref="D15332">
      <formula1>INDIRECT($C$15332)</formula1>
    </dataValidation>
    <dataValidation type="list" allowBlank="1" showErrorMessage="1" sqref="D15333">
      <formula1>INDIRECT($C$15333)</formula1>
    </dataValidation>
    <dataValidation type="list" allowBlank="1" showErrorMessage="1" sqref="D15334">
      <formula1>INDIRECT($C$15334)</formula1>
    </dataValidation>
    <dataValidation type="list" allowBlank="1" showErrorMessage="1" sqref="D15335">
      <formula1>INDIRECT($C$15335)</formula1>
    </dataValidation>
    <dataValidation type="list" allowBlank="1" showErrorMessage="1" sqref="D15336">
      <formula1>INDIRECT($C$15336)</formula1>
    </dataValidation>
    <dataValidation type="list" allowBlank="1" showErrorMessage="1" sqref="D15337">
      <formula1>INDIRECT($C$15337)</formula1>
    </dataValidation>
    <dataValidation type="list" allowBlank="1" showErrorMessage="1" sqref="D15338">
      <formula1>INDIRECT($C$15338)</formula1>
    </dataValidation>
    <dataValidation type="list" allowBlank="1" showErrorMessage="1" sqref="D15339">
      <formula1>INDIRECT($C$15339)</formula1>
    </dataValidation>
    <dataValidation type="list" allowBlank="1" showErrorMessage="1" sqref="D15340">
      <formula1>INDIRECT($C$15340)</formula1>
    </dataValidation>
    <dataValidation type="list" allowBlank="1" showErrorMessage="1" sqref="D15341">
      <formula1>INDIRECT($C$15341)</formula1>
    </dataValidation>
    <dataValidation type="list" allowBlank="1" showErrorMessage="1" sqref="D15342">
      <formula1>INDIRECT($C$15342)</formula1>
    </dataValidation>
    <dataValidation type="list" allowBlank="1" showErrorMessage="1" sqref="D15343">
      <formula1>INDIRECT($C$15343)</formula1>
    </dataValidation>
    <dataValidation type="list" allowBlank="1" showErrorMessage="1" sqref="D15344">
      <formula1>INDIRECT($C$15344)</formula1>
    </dataValidation>
    <dataValidation type="list" allowBlank="1" showErrorMessage="1" sqref="D15345">
      <formula1>INDIRECT($C$15345)</formula1>
    </dataValidation>
    <dataValidation type="list" allowBlank="1" showErrorMessage="1" sqref="D15346">
      <formula1>INDIRECT($C$15346)</formula1>
    </dataValidation>
    <dataValidation type="list" allowBlank="1" showErrorMessage="1" sqref="D15347">
      <formula1>INDIRECT($C$15347)</formula1>
    </dataValidation>
    <dataValidation type="list" allowBlank="1" showErrorMessage="1" sqref="D15348">
      <formula1>INDIRECT($C$15348)</formula1>
    </dataValidation>
    <dataValidation type="list" allowBlank="1" showErrorMessage="1" sqref="D15349">
      <formula1>INDIRECT($C$15349)</formula1>
    </dataValidation>
    <dataValidation type="list" allowBlank="1" showErrorMessage="1" sqref="D15350">
      <formula1>INDIRECT($C$15350)</formula1>
    </dataValidation>
    <dataValidation type="list" allowBlank="1" showErrorMessage="1" sqref="D15351">
      <formula1>INDIRECT($C$15351)</formula1>
    </dataValidation>
    <dataValidation type="list" allowBlank="1" showErrorMessage="1" sqref="D15352">
      <formula1>INDIRECT($C$15352)</formula1>
    </dataValidation>
    <dataValidation type="list" allowBlank="1" showErrorMessage="1" sqref="D15353">
      <formula1>INDIRECT($C$15353)</formula1>
    </dataValidation>
    <dataValidation type="list" allowBlank="1" showErrorMessage="1" sqref="D15354">
      <formula1>INDIRECT($C$15354)</formula1>
    </dataValidation>
    <dataValidation type="list" allowBlank="1" showErrorMessage="1" sqref="D15355">
      <formula1>INDIRECT($C$15355)</formula1>
    </dataValidation>
    <dataValidation type="list" allowBlank="1" showErrorMessage="1" sqref="D15356">
      <formula1>INDIRECT($C$15356)</formula1>
    </dataValidation>
    <dataValidation type="list" allowBlank="1" showErrorMessage="1" sqref="D15357">
      <formula1>INDIRECT($C$15357)</formula1>
    </dataValidation>
    <dataValidation type="list" allowBlank="1" showErrorMessage="1" sqref="D15358">
      <formula1>INDIRECT($C$15358)</formula1>
    </dataValidation>
    <dataValidation type="list" allowBlank="1" showErrorMessage="1" sqref="D15359">
      <formula1>INDIRECT($C$15359)</formula1>
    </dataValidation>
    <dataValidation type="list" allowBlank="1" showErrorMessage="1" sqref="D15360">
      <formula1>INDIRECT($C$15360)</formula1>
    </dataValidation>
    <dataValidation type="list" allowBlank="1" showErrorMessage="1" sqref="D15361">
      <formula1>INDIRECT($C$15361)</formula1>
    </dataValidation>
    <dataValidation type="list" allowBlank="1" showErrorMessage="1" sqref="D15362">
      <formula1>INDIRECT($C$15362)</formula1>
    </dataValidation>
    <dataValidation type="list" allowBlank="1" showErrorMessage="1" sqref="D15363">
      <formula1>INDIRECT($C$15363)</formula1>
    </dataValidation>
    <dataValidation type="list" allowBlank="1" showErrorMessage="1" sqref="D15364">
      <formula1>INDIRECT($C$15364)</formula1>
    </dataValidation>
    <dataValidation type="list" allowBlank="1" showErrorMessage="1" sqref="D15365">
      <formula1>INDIRECT($C$15365)</formula1>
    </dataValidation>
    <dataValidation type="list" allowBlank="1" showErrorMessage="1" sqref="D15366">
      <formula1>INDIRECT($C$15366)</formula1>
    </dataValidation>
    <dataValidation type="list" allowBlank="1" showErrorMessage="1" sqref="D15367">
      <formula1>INDIRECT($C$15367)</formula1>
    </dataValidation>
    <dataValidation type="list" allowBlank="1" showErrorMessage="1" sqref="D15368">
      <formula1>INDIRECT($C$15368)</formula1>
    </dataValidation>
    <dataValidation type="list" allowBlank="1" showErrorMessage="1" sqref="D15369">
      <formula1>INDIRECT($C$15369)</formula1>
    </dataValidation>
    <dataValidation type="list" allowBlank="1" showErrorMessage="1" sqref="D15370">
      <formula1>INDIRECT($C$15370)</formula1>
    </dataValidation>
    <dataValidation type="list" allowBlank="1" showErrorMessage="1" sqref="D15371">
      <formula1>INDIRECT($C$15371)</formula1>
    </dataValidation>
    <dataValidation type="list" allowBlank="1" showErrorMessage="1" sqref="D15372">
      <formula1>INDIRECT($C$15372)</formula1>
    </dataValidation>
    <dataValidation type="list" allowBlank="1" showErrorMessage="1" sqref="D15373">
      <formula1>INDIRECT($C$15373)</formula1>
    </dataValidation>
    <dataValidation type="list" allowBlank="1" showErrorMessage="1" sqref="D15374">
      <formula1>INDIRECT($C$15374)</formula1>
    </dataValidation>
    <dataValidation type="list" allowBlank="1" showErrorMessage="1" sqref="D15375">
      <formula1>INDIRECT($C$15375)</formula1>
    </dataValidation>
    <dataValidation type="list" allowBlank="1" showErrorMessage="1" sqref="D15376">
      <formula1>INDIRECT($C$15376)</formula1>
    </dataValidation>
    <dataValidation type="list" allowBlank="1" showErrorMessage="1" sqref="D15377">
      <formula1>INDIRECT($C$15377)</formula1>
    </dataValidation>
    <dataValidation type="list" allowBlank="1" showErrorMessage="1" sqref="D15378">
      <formula1>INDIRECT($C$15378)</formula1>
    </dataValidation>
    <dataValidation type="list" allowBlank="1" showErrorMessage="1" sqref="D15379">
      <formula1>INDIRECT($C$15379)</formula1>
    </dataValidation>
    <dataValidation type="list" allowBlank="1" showErrorMessage="1" sqref="D15380">
      <formula1>INDIRECT($C$15380)</formula1>
    </dataValidation>
    <dataValidation type="list" allowBlank="1" showErrorMessage="1" sqref="D15381">
      <formula1>INDIRECT($C$15381)</formula1>
    </dataValidation>
    <dataValidation type="list" allowBlank="1" showErrorMessage="1" sqref="D15382">
      <formula1>INDIRECT($C$15382)</formula1>
    </dataValidation>
    <dataValidation type="list" allowBlank="1" showErrorMessage="1" sqref="D15383">
      <formula1>INDIRECT($C$15383)</formula1>
    </dataValidation>
    <dataValidation type="list" allowBlank="1" showErrorMessage="1" sqref="D15384">
      <formula1>INDIRECT($C$15384)</formula1>
    </dataValidation>
    <dataValidation type="list" allowBlank="1" showErrorMessage="1" sqref="D15385">
      <formula1>INDIRECT($C$15385)</formula1>
    </dataValidation>
    <dataValidation type="list" allowBlank="1" showErrorMessage="1" sqref="D15386">
      <formula1>INDIRECT($C$15386)</formula1>
    </dataValidation>
    <dataValidation type="list" allowBlank="1" showErrorMessage="1" sqref="D15387">
      <formula1>INDIRECT($C$15387)</formula1>
    </dataValidation>
    <dataValidation type="list" allowBlank="1" showErrorMessage="1" sqref="D15388">
      <formula1>INDIRECT($C$15388)</formula1>
    </dataValidation>
    <dataValidation type="list" allowBlank="1" showErrorMessage="1" sqref="D15389">
      <formula1>INDIRECT($C$15389)</formula1>
    </dataValidation>
    <dataValidation type="list" allowBlank="1" showErrorMessage="1" sqref="D15390">
      <formula1>INDIRECT($C$15390)</formula1>
    </dataValidation>
    <dataValidation type="list" allowBlank="1" showErrorMessage="1" sqref="D15391">
      <formula1>INDIRECT($C$15391)</formula1>
    </dataValidation>
    <dataValidation type="list" allowBlank="1" showErrorMessage="1" sqref="D15392">
      <formula1>INDIRECT($C$15392)</formula1>
    </dataValidation>
    <dataValidation type="list" allowBlank="1" showErrorMessage="1" sqref="D15393">
      <formula1>INDIRECT($C$15393)</formula1>
    </dataValidation>
    <dataValidation type="list" allowBlank="1" showErrorMessage="1" sqref="D15394">
      <formula1>INDIRECT($C$15394)</formula1>
    </dataValidation>
    <dataValidation type="list" allowBlank="1" showErrorMessage="1" sqref="D15395">
      <formula1>INDIRECT($C$15395)</formula1>
    </dataValidation>
    <dataValidation type="list" allowBlank="1" showErrorMessage="1" sqref="D15396">
      <formula1>INDIRECT($C$15396)</formula1>
    </dataValidation>
    <dataValidation type="list" allowBlank="1" showErrorMessage="1" sqref="D15397">
      <formula1>INDIRECT($C$15397)</formula1>
    </dataValidation>
    <dataValidation type="list" allowBlank="1" showErrorMessage="1" sqref="D15398">
      <formula1>INDIRECT($C$15398)</formula1>
    </dataValidation>
    <dataValidation type="list" allowBlank="1" showErrorMessage="1" sqref="D15399">
      <formula1>INDIRECT($C$15399)</formula1>
    </dataValidation>
    <dataValidation type="list" allowBlank="1" showErrorMessage="1" sqref="D15400">
      <formula1>INDIRECT($C$15400)</formula1>
    </dataValidation>
    <dataValidation type="list" allowBlank="1" showErrorMessage="1" sqref="D15401">
      <formula1>INDIRECT($C$15401)</formula1>
    </dataValidation>
    <dataValidation type="list" allowBlank="1" showErrorMessage="1" sqref="D15402">
      <formula1>INDIRECT($C$15402)</formula1>
    </dataValidation>
    <dataValidation type="list" allowBlank="1" showErrorMessage="1" sqref="D15403">
      <formula1>INDIRECT($C$15403)</formula1>
    </dataValidation>
    <dataValidation type="list" allowBlank="1" showErrorMessage="1" sqref="D15404">
      <formula1>INDIRECT($C$15404)</formula1>
    </dataValidation>
    <dataValidation type="list" allowBlank="1" showErrorMessage="1" sqref="D15405">
      <formula1>INDIRECT($C$15405)</formula1>
    </dataValidation>
    <dataValidation type="list" allowBlank="1" showErrorMessage="1" sqref="D15406">
      <formula1>INDIRECT($C$15406)</formula1>
    </dataValidation>
    <dataValidation type="list" allowBlank="1" showErrorMessage="1" sqref="D15407">
      <formula1>INDIRECT($C$15407)</formula1>
    </dataValidation>
    <dataValidation type="list" allowBlank="1" showErrorMessage="1" sqref="D15408">
      <formula1>INDIRECT($C$15408)</formula1>
    </dataValidation>
    <dataValidation type="list" allowBlank="1" showErrorMessage="1" sqref="D15409">
      <formula1>INDIRECT($C$15409)</formula1>
    </dataValidation>
    <dataValidation type="list" allowBlank="1" showErrorMessage="1" sqref="D15410">
      <formula1>INDIRECT($C$15410)</formula1>
    </dataValidation>
    <dataValidation type="list" allowBlank="1" showErrorMessage="1" sqref="D15411">
      <formula1>INDIRECT($C$15411)</formula1>
    </dataValidation>
    <dataValidation type="list" allowBlank="1" showErrorMessage="1" sqref="D15412">
      <formula1>INDIRECT($C$15412)</formula1>
    </dataValidation>
    <dataValidation type="list" allowBlank="1" showErrorMessage="1" sqref="D15413">
      <formula1>INDIRECT($C$15413)</formula1>
    </dataValidation>
    <dataValidation type="list" allowBlank="1" showErrorMessage="1" sqref="D15414">
      <formula1>INDIRECT($C$15414)</formula1>
    </dataValidation>
    <dataValidation type="list" allowBlank="1" showErrorMessage="1" sqref="D15415">
      <formula1>INDIRECT($C$15415)</formula1>
    </dataValidation>
    <dataValidation type="list" allowBlank="1" showErrorMessage="1" sqref="D15416">
      <formula1>INDIRECT($C$15416)</formula1>
    </dataValidation>
    <dataValidation type="list" allowBlank="1" showErrorMessage="1" sqref="D15417">
      <formula1>INDIRECT($C$15417)</formula1>
    </dataValidation>
    <dataValidation type="list" allowBlank="1" showErrorMessage="1" sqref="D15418">
      <formula1>INDIRECT($C$15418)</formula1>
    </dataValidation>
    <dataValidation type="list" allowBlank="1" showErrorMessage="1" sqref="D15419">
      <formula1>INDIRECT($C$15419)</formula1>
    </dataValidation>
    <dataValidation type="list" allowBlank="1" showErrorMessage="1" sqref="D15420">
      <formula1>INDIRECT($C$15420)</formula1>
    </dataValidation>
    <dataValidation type="list" allowBlank="1" showErrorMessage="1" sqref="D15421">
      <formula1>INDIRECT($C$15421)</formula1>
    </dataValidation>
    <dataValidation type="list" allowBlank="1" showErrorMessage="1" sqref="D15422">
      <formula1>INDIRECT($C$15422)</formula1>
    </dataValidation>
    <dataValidation type="list" allowBlank="1" showErrorMessage="1" sqref="D15423">
      <formula1>INDIRECT($C$15423)</formula1>
    </dataValidation>
    <dataValidation type="list" allowBlank="1" showErrorMessage="1" sqref="D15424">
      <formula1>INDIRECT($C$15424)</formula1>
    </dataValidation>
    <dataValidation type="list" allowBlank="1" showErrorMessage="1" sqref="D15425">
      <formula1>INDIRECT($C$15425)</formula1>
    </dataValidation>
    <dataValidation type="list" allowBlank="1" showErrorMessage="1" sqref="D15426">
      <formula1>INDIRECT($C$15426)</formula1>
    </dataValidation>
    <dataValidation type="list" allowBlank="1" showErrorMessage="1" sqref="D15427">
      <formula1>INDIRECT($C$15427)</formula1>
    </dataValidation>
    <dataValidation type="list" allowBlank="1" showErrorMessage="1" sqref="D15428">
      <formula1>INDIRECT($C$15428)</formula1>
    </dataValidation>
    <dataValidation type="list" allowBlank="1" showErrorMessage="1" sqref="D15429">
      <formula1>INDIRECT($C$15429)</formula1>
    </dataValidation>
    <dataValidation type="list" allowBlank="1" showErrorMessage="1" sqref="D15430">
      <formula1>INDIRECT($C$15430)</formula1>
    </dataValidation>
    <dataValidation type="list" allowBlank="1" showErrorMessage="1" sqref="D15431">
      <formula1>INDIRECT($C$15431)</formula1>
    </dataValidation>
    <dataValidation type="list" allowBlank="1" showErrorMessage="1" sqref="D15432">
      <formula1>INDIRECT($C$15432)</formula1>
    </dataValidation>
    <dataValidation type="list" allowBlank="1" showErrorMessage="1" sqref="D15433">
      <formula1>INDIRECT($C$15433)</formula1>
    </dataValidation>
    <dataValidation type="list" allowBlank="1" showErrorMessage="1" sqref="D15434">
      <formula1>INDIRECT($C$15434)</formula1>
    </dataValidation>
    <dataValidation type="list" allowBlank="1" showErrorMessage="1" sqref="D15435">
      <formula1>INDIRECT($C$15435)</formula1>
    </dataValidation>
    <dataValidation type="list" allowBlank="1" showErrorMessage="1" sqref="D15436">
      <formula1>INDIRECT($C$15436)</formula1>
    </dataValidation>
    <dataValidation type="list" allowBlank="1" showErrorMessage="1" sqref="D15437">
      <formula1>INDIRECT($C$15437)</formula1>
    </dataValidation>
    <dataValidation type="list" allowBlank="1" showErrorMessage="1" sqref="D15438">
      <formula1>INDIRECT($C$15438)</formula1>
    </dataValidation>
    <dataValidation type="list" allowBlank="1" showErrorMessage="1" sqref="D15439">
      <formula1>INDIRECT($C$15439)</formula1>
    </dataValidation>
    <dataValidation type="list" allowBlank="1" showErrorMessage="1" sqref="D15440">
      <formula1>INDIRECT($C$15440)</formula1>
    </dataValidation>
    <dataValidation type="list" allowBlank="1" showErrorMessage="1" sqref="D15441">
      <formula1>INDIRECT($C$15441)</formula1>
    </dataValidation>
    <dataValidation type="list" allowBlank="1" showErrorMessage="1" sqref="D15442">
      <formula1>INDIRECT($C$15442)</formula1>
    </dataValidation>
    <dataValidation type="list" allowBlank="1" showErrorMessage="1" sqref="D15443">
      <formula1>INDIRECT($C$15443)</formula1>
    </dataValidation>
    <dataValidation type="list" allowBlank="1" showErrorMessage="1" sqref="D15444">
      <formula1>INDIRECT($C$15444)</formula1>
    </dataValidation>
    <dataValidation type="list" allowBlank="1" showErrorMessage="1" sqref="D15445">
      <formula1>INDIRECT($C$15445)</formula1>
    </dataValidation>
    <dataValidation type="list" allowBlank="1" showErrorMessage="1" sqref="D15446">
      <formula1>INDIRECT($C$15446)</formula1>
    </dataValidation>
    <dataValidation type="list" allowBlank="1" showErrorMessage="1" sqref="D15447">
      <formula1>INDIRECT($C$15447)</formula1>
    </dataValidation>
    <dataValidation type="list" allowBlank="1" showErrorMessage="1" sqref="D15448">
      <formula1>INDIRECT($C$15448)</formula1>
    </dataValidation>
    <dataValidation type="list" allowBlank="1" showErrorMessage="1" sqref="D15449">
      <formula1>INDIRECT($C$15449)</formula1>
    </dataValidation>
    <dataValidation type="list" allowBlank="1" showErrorMessage="1" sqref="D15450">
      <formula1>INDIRECT($C$15450)</formula1>
    </dataValidation>
    <dataValidation type="list" allowBlank="1" showErrorMessage="1" sqref="D15451">
      <formula1>INDIRECT($C$15451)</formula1>
    </dataValidation>
    <dataValidation type="list" allowBlank="1" showErrorMessage="1" sqref="D15452">
      <formula1>INDIRECT($C$15452)</formula1>
    </dataValidation>
    <dataValidation type="list" allowBlank="1" showErrorMessage="1" sqref="D15453">
      <formula1>INDIRECT($C$15453)</formula1>
    </dataValidation>
    <dataValidation type="list" allowBlank="1" showErrorMessage="1" sqref="D15454">
      <formula1>INDIRECT($C$15454)</formula1>
    </dataValidation>
    <dataValidation type="list" allowBlank="1" showErrorMessage="1" sqref="D15455">
      <formula1>INDIRECT($C$15455)</formula1>
    </dataValidation>
    <dataValidation type="list" allowBlank="1" showErrorMessage="1" sqref="D15456">
      <formula1>INDIRECT($C$15456)</formula1>
    </dataValidation>
    <dataValidation type="list" allowBlank="1" showErrorMessage="1" sqref="D15457">
      <formula1>INDIRECT($C$15457)</formula1>
    </dataValidation>
    <dataValidation type="list" allowBlank="1" showErrorMessage="1" sqref="D15458">
      <formula1>INDIRECT($C$15458)</formula1>
    </dataValidation>
    <dataValidation type="list" allowBlank="1" showErrorMessage="1" sqref="D15459">
      <formula1>INDIRECT($C$15459)</formula1>
    </dataValidation>
    <dataValidation type="list" allowBlank="1" showErrorMessage="1" sqref="D15460">
      <formula1>INDIRECT($C$15460)</formula1>
    </dataValidation>
    <dataValidation type="list" allowBlank="1" showErrorMessage="1" sqref="D15461">
      <formula1>INDIRECT($C$15461)</formula1>
    </dataValidation>
    <dataValidation type="list" allowBlank="1" showErrorMessage="1" sqref="D15462">
      <formula1>INDIRECT($C$15462)</formula1>
    </dataValidation>
    <dataValidation type="list" allowBlank="1" showErrorMessage="1" sqref="D15463">
      <formula1>INDIRECT($C$15463)</formula1>
    </dataValidation>
    <dataValidation type="list" allowBlank="1" showErrorMessage="1" sqref="D15464">
      <formula1>INDIRECT($C$15464)</formula1>
    </dataValidation>
    <dataValidation type="list" allowBlank="1" showErrorMessage="1" sqref="D15465">
      <formula1>INDIRECT($C$15465)</formula1>
    </dataValidation>
    <dataValidation type="list" allowBlank="1" showErrorMessage="1" sqref="D15466">
      <formula1>INDIRECT($C$15466)</formula1>
    </dataValidation>
    <dataValidation type="list" allowBlank="1" showErrorMessage="1" sqref="D15467">
      <formula1>INDIRECT($C$15467)</formula1>
    </dataValidation>
    <dataValidation type="list" allowBlank="1" showErrorMessage="1" sqref="D15468">
      <formula1>INDIRECT($C$15468)</formula1>
    </dataValidation>
    <dataValidation type="list" allowBlank="1" showErrorMessage="1" sqref="D15469">
      <formula1>INDIRECT($C$15469)</formula1>
    </dataValidation>
    <dataValidation type="list" allowBlank="1" showErrorMessage="1" sqref="D15470">
      <formula1>INDIRECT($C$15470)</formula1>
    </dataValidation>
    <dataValidation type="list" allowBlank="1" showErrorMessage="1" sqref="D15471">
      <formula1>INDIRECT($C$15471)</formula1>
    </dataValidation>
    <dataValidation type="list" allowBlank="1" showErrorMessage="1" sqref="D15472">
      <formula1>INDIRECT($C$15472)</formula1>
    </dataValidation>
    <dataValidation type="list" allowBlank="1" showErrorMessage="1" sqref="D15473">
      <formula1>INDIRECT($C$15473)</formula1>
    </dataValidation>
    <dataValidation type="list" allowBlank="1" showErrorMessage="1" sqref="D15474">
      <formula1>INDIRECT($C$15474)</formula1>
    </dataValidation>
    <dataValidation type="list" allowBlank="1" showErrorMessage="1" sqref="D15475">
      <formula1>INDIRECT($C$15475)</formula1>
    </dataValidation>
    <dataValidation type="list" allowBlank="1" showErrorMessage="1" sqref="D15476">
      <formula1>INDIRECT($C$15476)</formula1>
    </dataValidation>
    <dataValidation type="list" allowBlank="1" showErrorMessage="1" sqref="D15477">
      <formula1>INDIRECT($C$15477)</formula1>
    </dataValidation>
    <dataValidation type="list" allowBlank="1" showErrorMessage="1" sqref="D15478">
      <formula1>INDIRECT($C$15478)</formula1>
    </dataValidation>
    <dataValidation type="list" allowBlank="1" showErrorMessage="1" sqref="D15479">
      <formula1>INDIRECT($C$15479)</formula1>
    </dataValidation>
    <dataValidation type="list" allowBlank="1" showErrorMessage="1" sqref="D15480">
      <formula1>INDIRECT($C$15480)</formula1>
    </dataValidation>
    <dataValidation type="list" allowBlank="1" showErrorMessage="1" sqref="D15481">
      <formula1>INDIRECT($C$15481)</formula1>
    </dataValidation>
    <dataValidation type="list" allowBlank="1" showErrorMessage="1" sqref="D15482">
      <formula1>INDIRECT($C$15482)</formula1>
    </dataValidation>
    <dataValidation type="list" allowBlank="1" showErrorMessage="1" sqref="D15483">
      <formula1>INDIRECT($C$15483)</formula1>
    </dataValidation>
    <dataValidation type="list" allowBlank="1" showErrorMessage="1" sqref="D15484">
      <formula1>INDIRECT($C$15484)</formula1>
    </dataValidation>
    <dataValidation type="list" allowBlank="1" showErrorMessage="1" sqref="D15485">
      <formula1>INDIRECT($C$15485)</formula1>
    </dataValidation>
    <dataValidation type="list" allowBlank="1" showErrorMessage="1" sqref="D15486">
      <formula1>INDIRECT($C$15486)</formula1>
    </dataValidation>
    <dataValidation type="list" allowBlank="1" showErrorMessage="1" sqref="D15487">
      <formula1>INDIRECT($C$15487)</formula1>
    </dataValidation>
    <dataValidation type="list" allowBlank="1" showErrorMessage="1" sqref="D15488">
      <formula1>INDIRECT($C$15488)</formula1>
    </dataValidation>
    <dataValidation type="list" allowBlank="1" showErrorMessage="1" sqref="D15489">
      <formula1>INDIRECT($C$15489)</formula1>
    </dataValidation>
    <dataValidation type="list" allowBlank="1" showErrorMessage="1" sqref="D15490">
      <formula1>INDIRECT($C$15490)</formula1>
    </dataValidation>
    <dataValidation type="list" allowBlank="1" showErrorMessage="1" sqref="D15491">
      <formula1>INDIRECT($C$15491)</formula1>
    </dataValidation>
    <dataValidation type="list" allowBlank="1" showErrorMessage="1" sqref="D15492">
      <formula1>INDIRECT($C$15492)</formula1>
    </dataValidation>
    <dataValidation type="list" allowBlank="1" showErrorMessage="1" sqref="D15493">
      <formula1>INDIRECT($C$15493)</formula1>
    </dataValidation>
    <dataValidation type="list" allowBlank="1" showErrorMessage="1" sqref="D15494">
      <formula1>INDIRECT($C$15494)</formula1>
    </dataValidation>
    <dataValidation type="list" allowBlank="1" showErrorMessage="1" sqref="D15495">
      <formula1>INDIRECT($C$15495)</formula1>
    </dataValidation>
    <dataValidation type="list" allowBlank="1" showErrorMessage="1" sqref="D15496">
      <formula1>INDIRECT($C$15496)</formula1>
    </dataValidation>
    <dataValidation type="list" allowBlank="1" showErrorMessage="1" sqref="D15497">
      <formula1>INDIRECT($C$15497)</formula1>
    </dataValidation>
    <dataValidation type="list" allowBlank="1" showErrorMessage="1" sqref="D15498">
      <formula1>INDIRECT($C$15498)</formula1>
    </dataValidation>
    <dataValidation type="list" allowBlank="1" showErrorMessage="1" sqref="D15499">
      <formula1>INDIRECT($C$15499)</formula1>
    </dataValidation>
    <dataValidation type="list" allowBlank="1" showErrorMessage="1" sqref="D15500">
      <formula1>INDIRECT($C$15500)</formula1>
    </dataValidation>
    <dataValidation type="list" allowBlank="1" showErrorMessage="1" sqref="D15501">
      <formula1>INDIRECT($C$15501)</formula1>
    </dataValidation>
    <dataValidation type="list" allowBlank="1" showErrorMessage="1" sqref="D15502">
      <formula1>INDIRECT($C$15502)</formula1>
    </dataValidation>
    <dataValidation type="list" allowBlank="1" showErrorMessage="1" sqref="D15503">
      <formula1>INDIRECT($C$15503)</formula1>
    </dataValidation>
    <dataValidation type="list" allowBlank="1" showErrorMessage="1" sqref="D15504">
      <formula1>INDIRECT($C$15504)</formula1>
    </dataValidation>
    <dataValidation type="list" allowBlank="1" showErrorMessage="1" sqref="D15505">
      <formula1>INDIRECT($C$15505)</formula1>
    </dataValidation>
    <dataValidation type="list" allowBlank="1" showErrorMessage="1" sqref="D15506">
      <formula1>INDIRECT($C$15506)</formula1>
    </dataValidation>
    <dataValidation type="list" allowBlank="1" showErrorMessage="1" sqref="D15507">
      <formula1>INDIRECT($C$15507)</formula1>
    </dataValidation>
    <dataValidation type="list" allowBlank="1" showErrorMessage="1" sqref="D15508">
      <formula1>INDIRECT($C$15508)</formula1>
    </dataValidation>
    <dataValidation type="list" allowBlank="1" showErrorMessage="1" sqref="D15509">
      <formula1>INDIRECT($C$15509)</formula1>
    </dataValidation>
    <dataValidation type="list" allowBlank="1" showErrorMessage="1" sqref="D15510">
      <formula1>INDIRECT($C$15510)</formula1>
    </dataValidation>
    <dataValidation type="list" allowBlank="1" showErrorMessage="1" sqref="D15511">
      <formula1>INDIRECT($C$15511)</formula1>
    </dataValidation>
    <dataValidation type="list" allowBlank="1" showErrorMessage="1" sqref="D15512">
      <formula1>INDIRECT($C$15512)</formula1>
    </dataValidation>
    <dataValidation type="list" allowBlank="1" showErrorMessage="1" sqref="D15513">
      <formula1>INDIRECT($C$15513)</formula1>
    </dataValidation>
    <dataValidation type="list" allowBlank="1" showErrorMessage="1" sqref="D15514">
      <formula1>INDIRECT($C$15514)</formula1>
    </dataValidation>
    <dataValidation type="list" allowBlank="1" showErrorMessage="1" sqref="D15515">
      <formula1>INDIRECT($C$15515)</formula1>
    </dataValidation>
    <dataValidation type="list" allowBlank="1" showErrorMessage="1" sqref="D15516">
      <formula1>INDIRECT($C$15516)</formula1>
    </dataValidation>
    <dataValidation type="list" allowBlank="1" showErrorMessage="1" sqref="D15517">
      <formula1>INDIRECT($C$15517)</formula1>
    </dataValidation>
    <dataValidation type="list" allowBlank="1" showErrorMessage="1" sqref="D15518">
      <formula1>INDIRECT($C$15518)</formula1>
    </dataValidation>
    <dataValidation type="list" allowBlank="1" showErrorMessage="1" sqref="D15519">
      <formula1>INDIRECT($C$15519)</formula1>
    </dataValidation>
    <dataValidation type="list" allowBlank="1" showErrorMessage="1" sqref="D15520">
      <formula1>INDIRECT($C$15520)</formula1>
    </dataValidation>
    <dataValidation type="list" allowBlank="1" showErrorMessage="1" sqref="D15521">
      <formula1>INDIRECT($C$15521)</formula1>
    </dataValidation>
    <dataValidation type="list" allowBlank="1" showErrorMessage="1" sqref="D15522">
      <formula1>INDIRECT($C$15522)</formula1>
    </dataValidation>
    <dataValidation type="list" allowBlank="1" showErrorMessage="1" sqref="D15523">
      <formula1>INDIRECT($C$15523)</formula1>
    </dataValidation>
    <dataValidation type="list" allowBlank="1" showErrorMessage="1" sqref="D15524">
      <formula1>INDIRECT($C$15524)</formula1>
    </dataValidation>
    <dataValidation type="list" allowBlank="1" showErrorMessage="1" sqref="D15525">
      <formula1>INDIRECT($C$15525)</formula1>
    </dataValidation>
    <dataValidation type="list" allowBlank="1" showErrorMessage="1" sqref="D15526">
      <formula1>INDIRECT($C$15526)</formula1>
    </dataValidation>
    <dataValidation type="list" allowBlank="1" showErrorMessage="1" sqref="D15527">
      <formula1>INDIRECT($C$15527)</formula1>
    </dataValidation>
    <dataValidation type="list" allowBlank="1" showErrorMessage="1" sqref="D15528">
      <formula1>INDIRECT($C$15528)</formula1>
    </dataValidation>
    <dataValidation type="list" allowBlank="1" showErrorMessage="1" sqref="D15529">
      <formula1>INDIRECT($C$15529)</formula1>
    </dataValidation>
    <dataValidation type="list" allowBlank="1" showErrorMessage="1" sqref="D15530">
      <formula1>INDIRECT($C$15530)</formula1>
    </dataValidation>
    <dataValidation type="list" allowBlank="1" showErrorMessage="1" sqref="D15531">
      <formula1>INDIRECT($C$15531)</formula1>
    </dataValidation>
    <dataValidation type="list" allowBlank="1" showErrorMessage="1" sqref="D15532">
      <formula1>INDIRECT($C$15532)</formula1>
    </dataValidation>
    <dataValidation type="list" allowBlank="1" showErrorMessage="1" sqref="D15533">
      <formula1>INDIRECT($C$15533)</formula1>
    </dataValidation>
    <dataValidation type="list" allowBlank="1" showErrorMessage="1" sqref="D15534">
      <formula1>INDIRECT($C$15534)</formula1>
    </dataValidation>
    <dataValidation type="list" allowBlank="1" showErrorMessage="1" sqref="D15535">
      <formula1>INDIRECT($C$15535)</formula1>
    </dataValidation>
    <dataValidation type="list" allowBlank="1" showErrorMessage="1" sqref="D15536">
      <formula1>INDIRECT($C$15536)</formula1>
    </dataValidation>
    <dataValidation type="list" allowBlank="1" showErrorMessage="1" sqref="D15537">
      <formula1>INDIRECT($C$15537)</formula1>
    </dataValidation>
    <dataValidation type="list" allowBlank="1" showErrorMessage="1" sqref="D15538">
      <formula1>INDIRECT($C$15538)</formula1>
    </dataValidation>
    <dataValidation type="list" allowBlank="1" showErrorMessage="1" sqref="D15539">
      <formula1>INDIRECT($C$15539)</formula1>
    </dataValidation>
    <dataValidation type="list" allowBlank="1" showErrorMessage="1" sqref="D15540">
      <formula1>INDIRECT($C$15540)</formula1>
    </dataValidation>
    <dataValidation type="list" allowBlank="1" showErrorMessage="1" sqref="D15541">
      <formula1>INDIRECT($C$15541)</formula1>
    </dataValidation>
    <dataValidation type="list" allowBlank="1" showErrorMessage="1" sqref="D15542">
      <formula1>INDIRECT($C$15542)</formula1>
    </dataValidation>
    <dataValidation type="list" allowBlank="1" showErrorMessage="1" sqref="D15543">
      <formula1>INDIRECT($C$15543)</formula1>
    </dataValidation>
    <dataValidation type="list" allowBlank="1" showErrorMessage="1" sqref="D15544">
      <formula1>INDIRECT($C$15544)</formula1>
    </dataValidation>
    <dataValidation type="list" allowBlank="1" showErrorMessage="1" sqref="D15545">
      <formula1>INDIRECT($C$15545)</formula1>
    </dataValidation>
    <dataValidation type="list" allowBlank="1" showErrorMessage="1" sqref="D15546">
      <formula1>INDIRECT($C$15546)</formula1>
    </dataValidation>
    <dataValidation type="list" allowBlank="1" showErrorMessage="1" sqref="D15547">
      <formula1>INDIRECT($C$15547)</formula1>
    </dataValidation>
    <dataValidation type="list" allowBlank="1" showErrorMessage="1" sqref="D15548">
      <formula1>INDIRECT($C$15548)</formula1>
    </dataValidation>
    <dataValidation type="list" allowBlank="1" showErrorMessage="1" sqref="D15549">
      <formula1>INDIRECT($C$15549)</formula1>
    </dataValidation>
    <dataValidation type="list" allowBlank="1" showErrorMessage="1" sqref="D15550">
      <formula1>INDIRECT($C$15550)</formula1>
    </dataValidation>
    <dataValidation type="list" allowBlank="1" showErrorMessage="1" sqref="D15551">
      <formula1>INDIRECT($C$15551)</formula1>
    </dataValidation>
    <dataValidation type="list" allowBlank="1" showErrorMessage="1" sqref="D15552">
      <formula1>INDIRECT($C$15552)</formula1>
    </dataValidation>
    <dataValidation type="list" allowBlank="1" showErrorMessage="1" sqref="D15553">
      <formula1>INDIRECT($C$15553)</formula1>
    </dataValidation>
    <dataValidation type="list" allowBlank="1" showErrorMessage="1" sqref="D15554">
      <formula1>INDIRECT($C$15554)</formula1>
    </dataValidation>
    <dataValidation type="list" allowBlank="1" showErrorMessage="1" sqref="D15555">
      <formula1>INDIRECT($C$15555)</formula1>
    </dataValidation>
    <dataValidation type="list" allowBlank="1" showErrorMessage="1" sqref="D15556">
      <formula1>INDIRECT($C$15556)</formula1>
    </dataValidation>
    <dataValidation type="list" allowBlank="1" showErrorMessage="1" sqref="D15557">
      <formula1>INDIRECT($C$15557)</formula1>
    </dataValidation>
    <dataValidation type="list" allowBlank="1" showErrorMessage="1" sqref="D15558">
      <formula1>INDIRECT($C$15558)</formula1>
    </dataValidation>
    <dataValidation type="list" allowBlank="1" showErrorMessage="1" sqref="D15559">
      <formula1>INDIRECT($C$15559)</formula1>
    </dataValidation>
    <dataValidation type="list" allowBlank="1" showErrorMessage="1" sqref="D15560">
      <formula1>INDIRECT($C$15560)</formula1>
    </dataValidation>
    <dataValidation type="list" allowBlank="1" showErrorMessage="1" sqref="D15561">
      <formula1>INDIRECT($C$15561)</formula1>
    </dataValidation>
    <dataValidation type="list" allowBlank="1" showErrorMessage="1" sqref="D15562">
      <formula1>INDIRECT($C$15562)</formula1>
    </dataValidation>
    <dataValidation type="list" allowBlank="1" showErrorMessage="1" sqref="D15563">
      <formula1>INDIRECT($C$15563)</formula1>
    </dataValidation>
    <dataValidation type="list" allowBlank="1" showErrorMessage="1" sqref="D15564">
      <formula1>INDIRECT($C$15564)</formula1>
    </dataValidation>
    <dataValidation type="list" allowBlank="1" showErrorMessage="1" sqref="D15565">
      <formula1>INDIRECT($C$15565)</formula1>
    </dataValidation>
    <dataValidation type="list" allowBlank="1" showErrorMessage="1" sqref="D15566">
      <formula1>INDIRECT($C$15566)</formula1>
    </dataValidation>
    <dataValidation type="list" allowBlank="1" showErrorMessage="1" sqref="D15567">
      <formula1>INDIRECT($C$15567)</formula1>
    </dataValidation>
    <dataValidation type="list" allowBlank="1" showErrorMessage="1" sqref="D15568">
      <formula1>INDIRECT($C$15568)</formula1>
    </dataValidation>
    <dataValidation type="list" allowBlank="1" showErrorMessage="1" sqref="D15569">
      <formula1>INDIRECT($C$15569)</formula1>
    </dataValidation>
    <dataValidation type="list" allowBlank="1" showErrorMessage="1" sqref="D15570">
      <formula1>INDIRECT($C$15570)</formula1>
    </dataValidation>
    <dataValidation type="list" allowBlank="1" showErrorMessage="1" sqref="D15571">
      <formula1>INDIRECT($C$15571)</formula1>
    </dataValidation>
    <dataValidation type="list" allowBlank="1" showErrorMessage="1" sqref="D15572">
      <formula1>INDIRECT($C$15572)</formula1>
    </dataValidation>
    <dataValidation type="list" allowBlank="1" showErrorMessage="1" sqref="D15573">
      <formula1>INDIRECT($C$15573)</formula1>
    </dataValidation>
    <dataValidation type="list" allowBlank="1" showErrorMessage="1" sqref="D15574">
      <formula1>INDIRECT($C$15574)</formula1>
    </dataValidation>
    <dataValidation type="list" allowBlank="1" showErrorMessage="1" sqref="D15575">
      <formula1>INDIRECT($C$15575)</formula1>
    </dataValidation>
    <dataValidation type="list" allowBlank="1" showErrorMessage="1" sqref="D15576">
      <formula1>INDIRECT($C$15576)</formula1>
    </dataValidation>
    <dataValidation type="list" allowBlank="1" showErrorMessage="1" sqref="D15577">
      <formula1>INDIRECT($C$15577)</formula1>
    </dataValidation>
    <dataValidation type="list" allowBlank="1" showErrorMessage="1" sqref="D15578">
      <formula1>INDIRECT($C$15578)</formula1>
    </dataValidation>
    <dataValidation type="list" allowBlank="1" showErrorMessage="1" sqref="D15579">
      <formula1>INDIRECT($C$15579)</formula1>
    </dataValidation>
    <dataValidation type="list" allowBlank="1" showErrorMessage="1" sqref="D15580">
      <formula1>INDIRECT($C$15580)</formula1>
    </dataValidation>
    <dataValidation type="list" allowBlank="1" showErrorMessage="1" sqref="D15581">
      <formula1>INDIRECT($C$15581)</formula1>
    </dataValidation>
    <dataValidation type="list" allowBlank="1" showErrorMessage="1" sqref="D15582">
      <formula1>INDIRECT($C$15582)</formula1>
    </dataValidation>
    <dataValidation type="list" allowBlank="1" showErrorMessage="1" sqref="D15583">
      <formula1>INDIRECT($C$15583)</formula1>
    </dataValidation>
    <dataValidation type="list" allowBlank="1" showErrorMessage="1" sqref="D15584">
      <formula1>INDIRECT($C$15584)</formula1>
    </dataValidation>
    <dataValidation type="list" allowBlank="1" showErrorMessage="1" sqref="D15585">
      <formula1>INDIRECT($C$15585)</formula1>
    </dataValidation>
    <dataValidation type="list" allowBlank="1" showErrorMessage="1" sqref="D15586">
      <formula1>INDIRECT($C$15586)</formula1>
    </dataValidation>
    <dataValidation type="list" allowBlank="1" showErrorMessage="1" sqref="D15587">
      <formula1>INDIRECT($C$15587)</formula1>
    </dataValidation>
    <dataValidation type="list" allowBlank="1" showErrorMessage="1" sqref="D15588">
      <formula1>INDIRECT($C$15588)</formula1>
    </dataValidation>
    <dataValidation type="list" allowBlank="1" showErrorMessage="1" sqref="D15589">
      <formula1>INDIRECT($C$15589)</formula1>
    </dataValidation>
    <dataValidation type="list" allowBlank="1" showErrorMessage="1" sqref="D15590">
      <formula1>INDIRECT($C$15590)</formula1>
    </dataValidation>
    <dataValidation type="list" allowBlank="1" showErrorMessage="1" sqref="D15591">
      <formula1>INDIRECT($C$15591)</formula1>
    </dataValidation>
    <dataValidation type="list" allowBlank="1" showErrorMessage="1" sqref="D15592">
      <formula1>INDIRECT($C$15592)</formula1>
    </dataValidation>
    <dataValidation type="list" allowBlank="1" showErrorMessage="1" sqref="D15593">
      <formula1>INDIRECT($C$15593)</formula1>
    </dataValidation>
    <dataValidation type="list" allowBlank="1" showErrorMessage="1" sqref="D15594">
      <formula1>INDIRECT($C$15594)</formula1>
    </dataValidation>
    <dataValidation type="list" allowBlank="1" showErrorMessage="1" sqref="D15595">
      <formula1>INDIRECT($C$15595)</formula1>
    </dataValidation>
    <dataValidation type="list" allowBlank="1" showErrorMessage="1" sqref="D15596">
      <formula1>INDIRECT($C$15596)</formula1>
    </dataValidation>
    <dataValidation type="list" allowBlank="1" showErrorMessage="1" sqref="D15597">
      <formula1>INDIRECT($C$15597)</formula1>
    </dataValidation>
    <dataValidation type="list" allowBlank="1" showErrorMessage="1" sqref="D15598">
      <formula1>INDIRECT($C$15598)</formula1>
    </dataValidation>
    <dataValidation type="list" allowBlank="1" showErrorMessage="1" sqref="D15599">
      <formula1>INDIRECT($C$15599)</formula1>
    </dataValidation>
    <dataValidation type="list" allowBlank="1" showErrorMessage="1" sqref="D15600">
      <formula1>INDIRECT($C$15600)</formula1>
    </dataValidation>
    <dataValidation type="list" allowBlank="1" showErrorMessage="1" sqref="D15601">
      <formula1>INDIRECT($C$15601)</formula1>
    </dataValidation>
    <dataValidation type="list" allowBlank="1" showErrorMessage="1" sqref="D15602">
      <formula1>INDIRECT($C$15602)</formula1>
    </dataValidation>
    <dataValidation type="list" allowBlank="1" showErrorMessage="1" sqref="D15603">
      <formula1>INDIRECT($C$15603)</formula1>
    </dataValidation>
    <dataValidation type="list" allowBlank="1" showErrorMessage="1" sqref="D15604">
      <formula1>INDIRECT($C$15604)</formula1>
    </dataValidation>
    <dataValidation type="list" allowBlank="1" showErrorMessage="1" sqref="D15605">
      <formula1>INDIRECT($C$15605)</formula1>
    </dataValidation>
    <dataValidation type="list" allowBlank="1" showErrorMessage="1" sqref="D15606">
      <formula1>INDIRECT($C$15606)</formula1>
    </dataValidation>
    <dataValidation type="list" allowBlank="1" showErrorMessage="1" sqref="D15607">
      <formula1>INDIRECT($C$15607)</formula1>
    </dataValidation>
    <dataValidation type="list" allowBlank="1" showErrorMessage="1" sqref="D15608">
      <formula1>INDIRECT($C$15608)</formula1>
    </dataValidation>
    <dataValidation type="list" allowBlank="1" showErrorMessage="1" sqref="D15609">
      <formula1>INDIRECT($C$15609)</formula1>
    </dataValidation>
    <dataValidation type="list" allowBlank="1" showErrorMessage="1" sqref="D15610">
      <formula1>INDIRECT($C$15610)</formula1>
    </dataValidation>
    <dataValidation type="list" allowBlank="1" showErrorMessage="1" sqref="D15611">
      <formula1>INDIRECT($C$15611)</formula1>
    </dataValidation>
    <dataValidation type="list" allowBlank="1" showErrorMessage="1" sqref="D15612">
      <formula1>INDIRECT($C$15612)</formula1>
    </dataValidation>
    <dataValidation type="list" allowBlank="1" showErrorMessage="1" sqref="D15613">
      <formula1>INDIRECT($C$15613)</formula1>
    </dataValidation>
    <dataValidation type="list" allowBlank="1" showErrorMessage="1" sqref="D15614">
      <formula1>INDIRECT($C$15614)</formula1>
    </dataValidation>
    <dataValidation type="list" allowBlank="1" showErrorMessage="1" sqref="D15615">
      <formula1>INDIRECT($C$15615)</formula1>
    </dataValidation>
    <dataValidation type="list" allowBlank="1" showErrorMessage="1" sqref="D15616">
      <formula1>INDIRECT($C$15616)</formula1>
    </dataValidation>
    <dataValidation type="list" allowBlank="1" showErrorMessage="1" sqref="D15617">
      <formula1>INDIRECT($C$15617)</formula1>
    </dataValidation>
    <dataValidation type="list" allowBlank="1" showErrorMessage="1" sqref="D15618">
      <formula1>INDIRECT($C$15618)</formula1>
    </dataValidation>
    <dataValidation type="list" allowBlank="1" showErrorMessage="1" sqref="D15619">
      <formula1>INDIRECT($C$15619)</formula1>
    </dataValidation>
    <dataValidation type="list" allowBlank="1" showErrorMessage="1" sqref="D15620">
      <formula1>INDIRECT($C$15620)</formula1>
    </dataValidation>
    <dataValidation type="list" allowBlank="1" showErrorMessage="1" sqref="D15621">
      <formula1>INDIRECT($C$15621)</formula1>
    </dataValidation>
    <dataValidation type="list" allowBlank="1" showErrorMessage="1" sqref="D15622">
      <formula1>INDIRECT($C$15622)</formula1>
    </dataValidation>
    <dataValidation type="list" allowBlank="1" showErrorMessage="1" sqref="D15623">
      <formula1>INDIRECT($C$15623)</formula1>
    </dataValidation>
    <dataValidation type="list" allowBlank="1" showErrorMessage="1" sqref="D15624">
      <formula1>INDIRECT($C$15624)</formula1>
    </dataValidation>
    <dataValidation type="list" allowBlank="1" showErrorMessage="1" sqref="D15625">
      <formula1>INDIRECT($C$15625)</formula1>
    </dataValidation>
    <dataValidation type="list" allowBlank="1" showErrorMessage="1" sqref="D15626">
      <formula1>INDIRECT($C$15626)</formula1>
    </dataValidation>
    <dataValidation type="list" allowBlank="1" showErrorMessage="1" sqref="D15627">
      <formula1>INDIRECT($C$15627)</formula1>
    </dataValidation>
    <dataValidation type="list" allowBlank="1" showErrorMessage="1" sqref="D15628">
      <formula1>INDIRECT($C$15628)</formula1>
    </dataValidation>
    <dataValidation type="list" allowBlank="1" showErrorMessage="1" sqref="D15629">
      <formula1>INDIRECT($C$15629)</formula1>
    </dataValidation>
    <dataValidation type="list" allowBlank="1" showErrorMessage="1" sqref="D15630">
      <formula1>INDIRECT($C$15630)</formula1>
    </dataValidation>
    <dataValidation type="list" allowBlank="1" showErrorMessage="1" sqref="D15631">
      <formula1>INDIRECT($C$15631)</formula1>
    </dataValidation>
    <dataValidation type="list" allowBlank="1" showErrorMessage="1" sqref="D15632">
      <formula1>INDIRECT($C$15632)</formula1>
    </dataValidation>
    <dataValidation type="list" allowBlank="1" showErrorMessage="1" sqref="D15633">
      <formula1>INDIRECT($C$15633)</formula1>
    </dataValidation>
    <dataValidation type="list" allowBlank="1" showErrorMessage="1" sqref="D15634">
      <formula1>INDIRECT($C$15634)</formula1>
    </dataValidation>
    <dataValidation type="list" allowBlank="1" showErrorMessage="1" sqref="D15635">
      <formula1>INDIRECT($C$15635)</formula1>
    </dataValidation>
    <dataValidation type="list" allowBlank="1" showErrorMessage="1" sqref="D15636">
      <formula1>INDIRECT($C$15636)</formula1>
    </dataValidation>
    <dataValidation type="list" allowBlank="1" showErrorMessage="1" sqref="D15637">
      <formula1>INDIRECT($C$15637)</formula1>
    </dataValidation>
    <dataValidation type="list" allowBlank="1" showErrorMessage="1" sqref="D15638">
      <formula1>INDIRECT($C$15638)</formula1>
    </dataValidation>
    <dataValidation type="list" allowBlank="1" showErrorMessage="1" sqref="D15639">
      <formula1>INDIRECT($C$15639)</formula1>
    </dataValidation>
    <dataValidation type="list" allowBlank="1" showErrorMessage="1" sqref="D15640">
      <formula1>INDIRECT($C$15640)</formula1>
    </dataValidation>
    <dataValidation type="list" allowBlank="1" showErrorMessage="1" sqref="D15641">
      <formula1>INDIRECT($C$15641)</formula1>
    </dataValidation>
    <dataValidation type="list" allowBlank="1" showErrorMessage="1" sqref="D15642">
      <formula1>INDIRECT($C$15642)</formula1>
    </dataValidation>
    <dataValidation type="list" allowBlank="1" showErrorMessage="1" sqref="D15643">
      <formula1>INDIRECT($C$15643)</formula1>
    </dataValidation>
    <dataValidation type="list" allowBlank="1" showErrorMessage="1" sqref="D15644">
      <formula1>INDIRECT($C$15644)</formula1>
    </dataValidation>
    <dataValidation type="list" allowBlank="1" showErrorMessage="1" sqref="D15645">
      <formula1>INDIRECT($C$15645)</formula1>
    </dataValidation>
    <dataValidation type="list" allowBlank="1" showErrorMessage="1" sqref="D15646">
      <formula1>INDIRECT($C$15646)</formula1>
    </dataValidation>
    <dataValidation type="list" allowBlank="1" showErrorMessage="1" sqref="D15647">
      <formula1>INDIRECT($C$15647)</formula1>
    </dataValidation>
    <dataValidation type="list" allowBlank="1" showErrorMessage="1" sqref="D15648">
      <formula1>INDIRECT($C$15648)</formula1>
    </dataValidation>
    <dataValidation type="list" allowBlank="1" showErrorMessage="1" sqref="D15649">
      <formula1>INDIRECT($C$15649)</formula1>
    </dataValidation>
    <dataValidation type="list" allowBlank="1" showErrorMessage="1" sqref="D15650">
      <formula1>INDIRECT($C$15650)</formula1>
    </dataValidation>
    <dataValidation type="list" allowBlank="1" showErrorMessage="1" sqref="D15651">
      <formula1>INDIRECT($C$15651)</formula1>
    </dataValidation>
    <dataValidation type="list" allowBlank="1" showErrorMessage="1" sqref="D15652">
      <formula1>INDIRECT($C$15652)</formula1>
    </dataValidation>
    <dataValidation type="list" allowBlank="1" showErrorMessage="1" sqref="D15653">
      <formula1>INDIRECT($C$15653)</formula1>
    </dataValidation>
    <dataValidation type="list" allowBlank="1" showErrorMessage="1" sqref="D15654">
      <formula1>INDIRECT($C$15654)</formula1>
    </dataValidation>
    <dataValidation type="list" allowBlank="1" showErrorMessage="1" sqref="D15655">
      <formula1>INDIRECT($C$15655)</formula1>
    </dataValidation>
    <dataValidation type="list" allowBlank="1" showErrorMessage="1" sqref="D15656">
      <formula1>INDIRECT($C$15656)</formula1>
    </dataValidation>
    <dataValidation type="list" allowBlank="1" showErrorMessage="1" sqref="D15657">
      <formula1>INDIRECT($C$15657)</formula1>
    </dataValidation>
    <dataValidation type="list" allowBlank="1" showErrorMessage="1" sqref="D15658">
      <formula1>INDIRECT($C$15658)</formula1>
    </dataValidation>
    <dataValidation type="list" allowBlank="1" showErrorMessage="1" sqref="D15659">
      <formula1>INDIRECT($C$15659)</formula1>
    </dataValidation>
    <dataValidation type="list" allowBlank="1" showErrorMessage="1" sqref="D15660">
      <formula1>INDIRECT($C$15660)</formula1>
    </dataValidation>
    <dataValidation type="list" allowBlank="1" showErrorMessage="1" sqref="D15661">
      <formula1>INDIRECT($C$15661)</formula1>
    </dataValidation>
    <dataValidation type="list" allowBlank="1" showErrorMessage="1" sqref="D15662">
      <formula1>INDIRECT($C$15662)</formula1>
    </dataValidation>
    <dataValidation type="list" allowBlank="1" showErrorMessage="1" sqref="D15663">
      <formula1>INDIRECT($C$15663)</formula1>
    </dataValidation>
    <dataValidation type="list" allowBlank="1" showErrorMessage="1" sqref="D15664">
      <formula1>INDIRECT($C$15664)</formula1>
    </dataValidation>
    <dataValidation type="list" allowBlank="1" showErrorMessage="1" sqref="D15665">
      <formula1>INDIRECT($C$15665)</formula1>
    </dataValidation>
    <dataValidation type="list" allowBlank="1" showErrorMessage="1" sqref="D15666">
      <formula1>INDIRECT($C$15666)</formula1>
    </dataValidation>
    <dataValidation type="list" allowBlank="1" showErrorMessage="1" sqref="D15667">
      <formula1>INDIRECT($C$15667)</formula1>
    </dataValidation>
    <dataValidation type="list" allowBlank="1" showErrorMessage="1" sqref="D15668">
      <formula1>INDIRECT($C$15668)</formula1>
    </dataValidation>
    <dataValidation type="list" allowBlank="1" showErrorMessage="1" sqref="D15669">
      <formula1>INDIRECT($C$15669)</formula1>
    </dataValidation>
    <dataValidation type="list" allowBlank="1" showErrorMessage="1" sqref="D15670">
      <formula1>INDIRECT($C$15670)</formula1>
    </dataValidation>
    <dataValidation type="list" allowBlank="1" showErrorMessage="1" sqref="D15671">
      <formula1>INDIRECT($C$15671)</formula1>
    </dataValidation>
    <dataValidation type="list" allowBlank="1" showErrorMessage="1" sqref="D15672">
      <formula1>INDIRECT($C$15672)</formula1>
    </dataValidation>
    <dataValidation type="list" allowBlank="1" showErrorMessage="1" sqref="D15673">
      <formula1>INDIRECT($C$15673)</formula1>
    </dataValidation>
    <dataValidation type="list" allowBlank="1" showErrorMessage="1" sqref="D15674">
      <formula1>INDIRECT($C$15674)</formula1>
    </dataValidation>
    <dataValidation type="list" allowBlank="1" showErrorMessage="1" sqref="D15675">
      <formula1>INDIRECT($C$15675)</formula1>
    </dataValidation>
    <dataValidation type="list" allowBlank="1" showErrorMessage="1" sqref="D15676">
      <formula1>INDIRECT($C$15676)</formula1>
    </dataValidation>
    <dataValidation type="list" allowBlank="1" showErrorMessage="1" sqref="D15677">
      <formula1>INDIRECT($C$15677)</formula1>
    </dataValidation>
    <dataValidation type="list" allowBlank="1" showErrorMessage="1" sqref="D15678">
      <formula1>INDIRECT($C$15678)</formula1>
    </dataValidation>
    <dataValidation type="list" allowBlank="1" showErrorMessage="1" sqref="D15679">
      <formula1>INDIRECT($C$15679)</formula1>
    </dataValidation>
    <dataValidation type="list" allowBlank="1" showErrorMessage="1" sqref="D15680">
      <formula1>INDIRECT($C$15680)</formula1>
    </dataValidation>
    <dataValidation type="list" allowBlank="1" showErrorMessage="1" sqref="D15681">
      <formula1>INDIRECT($C$15681)</formula1>
    </dataValidation>
    <dataValidation type="list" allowBlank="1" showErrorMessage="1" sqref="D15682">
      <formula1>INDIRECT($C$15682)</formula1>
    </dataValidation>
    <dataValidation type="list" allowBlank="1" showErrorMessage="1" sqref="D15683">
      <formula1>INDIRECT($C$15683)</formula1>
    </dataValidation>
    <dataValidation type="list" allowBlank="1" showErrorMessage="1" sqref="D15684">
      <formula1>INDIRECT($C$15684)</formula1>
    </dataValidation>
    <dataValidation type="list" allowBlank="1" showErrorMessage="1" sqref="D15685">
      <formula1>INDIRECT($C$15685)</formula1>
    </dataValidation>
    <dataValidation type="list" allowBlank="1" showErrorMessage="1" sqref="D15686">
      <formula1>INDIRECT($C$15686)</formula1>
    </dataValidation>
    <dataValidation type="list" allowBlank="1" showErrorMessage="1" sqref="D15687">
      <formula1>INDIRECT($C$15687)</formula1>
    </dataValidation>
    <dataValidation type="list" allowBlank="1" showErrorMessage="1" sqref="D15688">
      <formula1>INDIRECT($C$15688)</formula1>
    </dataValidation>
    <dataValidation type="list" allowBlank="1" showErrorMessage="1" sqref="D15689">
      <formula1>INDIRECT($C$15689)</formula1>
    </dataValidation>
    <dataValidation type="list" allowBlank="1" showErrorMessage="1" sqref="D15690">
      <formula1>INDIRECT($C$15690)</formula1>
    </dataValidation>
    <dataValidation type="list" allowBlank="1" showErrorMessage="1" sqref="D15691">
      <formula1>INDIRECT($C$15691)</formula1>
    </dataValidation>
    <dataValidation type="list" allowBlank="1" showErrorMessage="1" sqref="D15692">
      <formula1>INDIRECT($C$15692)</formula1>
    </dataValidation>
    <dataValidation type="list" allowBlank="1" showErrorMessage="1" sqref="D15693">
      <formula1>INDIRECT($C$15693)</formula1>
    </dataValidation>
    <dataValidation type="list" allowBlank="1" showErrorMessage="1" sqref="D15694">
      <formula1>INDIRECT($C$15694)</formula1>
    </dataValidation>
    <dataValidation type="list" allowBlank="1" showErrorMessage="1" sqref="D15695">
      <formula1>INDIRECT($C$15695)</formula1>
    </dataValidation>
    <dataValidation type="list" allowBlank="1" showErrorMessage="1" sqref="D15696">
      <formula1>INDIRECT($C$15696)</formula1>
    </dataValidation>
    <dataValidation type="list" allowBlank="1" showErrorMessage="1" sqref="D15697">
      <formula1>INDIRECT($C$15697)</formula1>
    </dataValidation>
    <dataValidation type="list" allowBlank="1" showErrorMessage="1" sqref="D15698">
      <formula1>INDIRECT($C$15698)</formula1>
    </dataValidation>
    <dataValidation type="list" allowBlank="1" showErrorMessage="1" sqref="D15699">
      <formula1>INDIRECT($C$15699)</formula1>
    </dataValidation>
    <dataValidation type="list" allowBlank="1" showErrorMessage="1" sqref="D15700">
      <formula1>INDIRECT($C$15700)</formula1>
    </dataValidation>
    <dataValidation type="list" allowBlank="1" showErrorMessage="1" sqref="D15701">
      <formula1>INDIRECT($C$15701)</formula1>
    </dataValidation>
    <dataValidation type="list" allowBlank="1" showErrorMessage="1" sqref="D15702">
      <formula1>INDIRECT($C$15702)</formula1>
    </dataValidation>
    <dataValidation type="list" allowBlank="1" showErrorMessage="1" sqref="D15703">
      <formula1>INDIRECT($C$15703)</formula1>
    </dataValidation>
    <dataValidation type="list" allowBlank="1" showErrorMessage="1" sqref="D15704">
      <formula1>INDIRECT($C$15704)</formula1>
    </dataValidation>
    <dataValidation type="list" allowBlank="1" showErrorMessage="1" sqref="D15705">
      <formula1>INDIRECT($C$15705)</formula1>
    </dataValidation>
    <dataValidation type="list" allowBlank="1" showErrorMessage="1" sqref="D15706">
      <formula1>INDIRECT($C$15706)</formula1>
    </dataValidation>
    <dataValidation type="list" allowBlank="1" showErrorMessage="1" sqref="D15707">
      <formula1>INDIRECT($C$15707)</formula1>
    </dataValidation>
    <dataValidation type="list" allowBlank="1" showErrorMessage="1" sqref="D15708">
      <formula1>INDIRECT($C$15708)</formula1>
    </dataValidation>
    <dataValidation type="list" allowBlank="1" showErrorMessage="1" sqref="D15709">
      <formula1>INDIRECT($C$15709)</formula1>
    </dataValidation>
    <dataValidation type="list" allowBlank="1" showErrorMessage="1" sqref="D15710">
      <formula1>INDIRECT($C$15710)</formula1>
    </dataValidation>
    <dataValidation type="list" allowBlank="1" showErrorMessage="1" sqref="D15711">
      <formula1>INDIRECT($C$15711)</formula1>
    </dataValidation>
    <dataValidation type="list" allowBlank="1" showErrorMessage="1" sqref="D15712">
      <formula1>INDIRECT($C$15712)</formula1>
    </dataValidation>
    <dataValidation type="list" allowBlank="1" showErrorMessage="1" sqref="D15713">
      <formula1>INDIRECT($C$15713)</formula1>
    </dataValidation>
    <dataValidation type="list" allowBlank="1" showErrorMessage="1" sqref="D15714">
      <formula1>INDIRECT($C$15714)</formula1>
    </dataValidation>
    <dataValidation type="list" allowBlank="1" showErrorMessage="1" sqref="D15715">
      <formula1>INDIRECT($C$15715)</formula1>
    </dataValidation>
    <dataValidation type="list" allowBlank="1" showErrorMessage="1" sqref="D15716">
      <formula1>INDIRECT($C$15716)</formula1>
    </dataValidation>
    <dataValidation type="list" allowBlank="1" showErrorMessage="1" sqref="D15717">
      <formula1>INDIRECT($C$15717)</formula1>
    </dataValidation>
    <dataValidation type="list" allowBlank="1" showErrorMessage="1" sqref="D15718">
      <formula1>INDIRECT($C$15718)</formula1>
    </dataValidation>
    <dataValidation type="list" allowBlank="1" showErrorMessage="1" sqref="D15719">
      <formula1>INDIRECT($C$15719)</formula1>
    </dataValidation>
    <dataValidation type="list" allowBlank="1" showErrorMessage="1" sqref="D15720">
      <formula1>INDIRECT($C$15720)</formula1>
    </dataValidation>
    <dataValidation type="list" allowBlank="1" showErrorMessage="1" sqref="D15721">
      <formula1>INDIRECT($C$15721)</formula1>
    </dataValidation>
    <dataValidation type="list" allowBlank="1" showErrorMessage="1" sqref="D15722">
      <formula1>INDIRECT($C$15722)</formula1>
    </dataValidation>
    <dataValidation type="list" allowBlank="1" showErrorMessage="1" sqref="D15723">
      <formula1>INDIRECT($C$15723)</formula1>
    </dataValidation>
    <dataValidation type="list" allowBlank="1" showErrorMessage="1" sqref="D15724">
      <formula1>INDIRECT($C$15724)</formula1>
    </dataValidation>
    <dataValidation type="list" allowBlank="1" showErrorMessage="1" sqref="D15725">
      <formula1>INDIRECT($C$15725)</formula1>
    </dataValidation>
    <dataValidation type="list" allowBlank="1" showErrorMessage="1" sqref="D15726">
      <formula1>INDIRECT($C$15726)</formula1>
    </dataValidation>
    <dataValidation type="list" allowBlank="1" showErrorMessage="1" sqref="D15727">
      <formula1>INDIRECT($C$15727)</formula1>
    </dataValidation>
    <dataValidation type="list" allowBlank="1" showErrorMessage="1" sqref="D15728">
      <formula1>INDIRECT($C$15728)</formula1>
    </dataValidation>
    <dataValidation type="list" allowBlank="1" showErrorMessage="1" sqref="D15729">
      <formula1>INDIRECT($C$15729)</formula1>
    </dataValidation>
    <dataValidation type="list" allowBlank="1" showErrorMessage="1" sqref="D15730">
      <formula1>INDIRECT($C$15730)</formula1>
    </dataValidation>
    <dataValidation type="list" allowBlank="1" showErrorMessage="1" sqref="D15731">
      <formula1>INDIRECT($C$15731)</formula1>
    </dataValidation>
    <dataValidation type="list" allowBlank="1" showErrorMessage="1" sqref="D15732">
      <formula1>INDIRECT($C$15732)</formula1>
    </dataValidation>
    <dataValidation type="list" allowBlank="1" showErrorMessage="1" sqref="D15733">
      <formula1>INDIRECT($C$15733)</formula1>
    </dataValidation>
    <dataValidation type="list" allowBlank="1" showErrorMessage="1" sqref="D15734">
      <formula1>INDIRECT($C$15734)</formula1>
    </dataValidation>
    <dataValidation type="list" allowBlank="1" showErrorMessage="1" sqref="D15735">
      <formula1>INDIRECT($C$15735)</formula1>
    </dataValidation>
    <dataValidation type="list" allowBlank="1" showErrorMessage="1" sqref="D15736">
      <formula1>INDIRECT($C$15736)</formula1>
    </dataValidation>
    <dataValidation type="list" allowBlank="1" showErrorMessage="1" sqref="D15737">
      <formula1>INDIRECT($C$15737)</formula1>
    </dataValidation>
    <dataValidation type="list" allowBlank="1" showErrorMessage="1" sqref="D15738">
      <formula1>INDIRECT($C$15738)</formula1>
    </dataValidation>
    <dataValidation type="list" allowBlank="1" showErrorMessage="1" sqref="D15739">
      <formula1>INDIRECT($C$15739)</formula1>
    </dataValidation>
    <dataValidation type="list" allowBlank="1" showErrorMessage="1" sqref="D15740">
      <formula1>INDIRECT($C$15740)</formula1>
    </dataValidation>
    <dataValidation type="list" allowBlank="1" showErrorMessage="1" sqref="D15741">
      <formula1>INDIRECT($C$15741)</formula1>
    </dataValidation>
    <dataValidation type="list" allowBlank="1" showErrorMessage="1" sqref="D15742">
      <formula1>INDIRECT($C$15742)</formula1>
    </dataValidation>
    <dataValidation type="list" allowBlank="1" showErrorMessage="1" sqref="D15743">
      <formula1>INDIRECT($C$15743)</formula1>
    </dataValidation>
    <dataValidation type="list" allowBlank="1" showErrorMessage="1" sqref="D15744">
      <formula1>INDIRECT($C$15744)</formula1>
    </dataValidation>
    <dataValidation type="list" allowBlank="1" showErrorMessage="1" sqref="D15745">
      <formula1>INDIRECT($C$15745)</formula1>
    </dataValidation>
    <dataValidation type="list" allowBlank="1" showErrorMessage="1" sqref="D15746">
      <formula1>INDIRECT($C$15746)</formula1>
    </dataValidation>
    <dataValidation type="list" allowBlank="1" showErrorMessage="1" sqref="D15747">
      <formula1>INDIRECT($C$15747)</formula1>
    </dataValidation>
    <dataValidation type="list" allowBlank="1" showErrorMessage="1" sqref="D15748">
      <formula1>INDIRECT($C$15748)</formula1>
    </dataValidation>
    <dataValidation type="list" allowBlank="1" showErrorMessage="1" sqref="D15749">
      <formula1>INDIRECT($C$15749)</formula1>
    </dataValidation>
    <dataValidation type="list" allowBlank="1" showErrorMessage="1" sqref="D15750">
      <formula1>INDIRECT($C$15750)</formula1>
    </dataValidation>
    <dataValidation type="list" allowBlank="1" showErrorMessage="1" sqref="D15751">
      <formula1>INDIRECT($C$15751)</formula1>
    </dataValidation>
    <dataValidation type="list" allowBlank="1" showErrorMessage="1" sqref="D15752">
      <formula1>INDIRECT($C$15752)</formula1>
    </dataValidation>
    <dataValidation type="list" allowBlank="1" showErrorMessage="1" sqref="D15753">
      <formula1>INDIRECT($C$15753)</formula1>
    </dataValidation>
    <dataValidation type="list" allowBlank="1" showErrorMessage="1" sqref="D15754">
      <formula1>INDIRECT($C$15754)</formula1>
    </dataValidation>
    <dataValidation type="list" allowBlank="1" showErrorMessage="1" sqref="D15755">
      <formula1>INDIRECT($C$15755)</formula1>
    </dataValidation>
    <dataValidation type="list" allowBlank="1" showErrorMessage="1" sqref="D15756">
      <formula1>INDIRECT($C$15756)</formula1>
    </dataValidation>
    <dataValidation type="list" allowBlank="1" showErrorMessage="1" sqref="D15757">
      <formula1>INDIRECT($C$15757)</formula1>
    </dataValidation>
    <dataValidation type="list" allowBlank="1" showErrorMessage="1" sqref="D15758">
      <formula1>INDIRECT($C$15758)</formula1>
    </dataValidation>
    <dataValidation type="list" allowBlank="1" showErrorMessage="1" sqref="D15759">
      <formula1>INDIRECT($C$15759)</formula1>
    </dataValidation>
    <dataValidation type="list" allowBlank="1" showErrorMessage="1" sqref="D15760">
      <formula1>INDIRECT($C$15760)</formula1>
    </dataValidation>
    <dataValidation type="list" allowBlank="1" showErrorMessage="1" sqref="D15761">
      <formula1>INDIRECT($C$15761)</formula1>
    </dataValidation>
    <dataValidation type="list" allowBlank="1" showErrorMessage="1" sqref="D15762">
      <formula1>INDIRECT($C$15762)</formula1>
    </dataValidation>
    <dataValidation type="list" allowBlank="1" showErrorMessage="1" sqref="D15763">
      <formula1>INDIRECT($C$15763)</formula1>
    </dataValidation>
    <dataValidation type="list" allowBlank="1" showErrorMessage="1" sqref="D15764">
      <formula1>INDIRECT($C$15764)</formula1>
    </dataValidation>
    <dataValidation type="list" allowBlank="1" showErrorMessage="1" sqref="D15765">
      <formula1>INDIRECT($C$15765)</formula1>
    </dataValidation>
    <dataValidation type="list" allowBlank="1" showErrorMessage="1" sqref="D15766">
      <formula1>INDIRECT($C$15766)</formula1>
    </dataValidation>
    <dataValidation type="list" allowBlank="1" showErrorMessage="1" sqref="D15767">
      <formula1>INDIRECT($C$15767)</formula1>
    </dataValidation>
    <dataValidation type="list" allowBlank="1" showErrorMessage="1" sqref="D15768">
      <formula1>INDIRECT($C$15768)</formula1>
    </dataValidation>
    <dataValidation type="list" allowBlank="1" showErrorMessage="1" sqref="D15769">
      <formula1>INDIRECT($C$15769)</formula1>
    </dataValidation>
    <dataValidation type="list" allowBlank="1" showErrorMessage="1" sqref="D15770">
      <formula1>INDIRECT($C$15770)</formula1>
    </dataValidation>
    <dataValidation type="list" allowBlank="1" showErrorMessage="1" sqref="D15771">
      <formula1>INDIRECT($C$15771)</formula1>
    </dataValidation>
    <dataValidation type="list" allowBlank="1" showErrorMessage="1" sqref="D15772">
      <formula1>INDIRECT($C$15772)</formula1>
    </dataValidation>
    <dataValidation type="list" allowBlank="1" showErrorMessage="1" sqref="D15773">
      <formula1>INDIRECT($C$15773)</formula1>
    </dataValidation>
    <dataValidation type="list" allowBlank="1" showErrorMessage="1" sqref="D15774">
      <formula1>INDIRECT($C$15774)</formula1>
    </dataValidation>
    <dataValidation type="list" allowBlank="1" showErrorMessage="1" sqref="D15775">
      <formula1>INDIRECT($C$15775)</formula1>
    </dataValidation>
    <dataValidation type="list" allowBlank="1" showErrorMessage="1" sqref="D15776">
      <formula1>INDIRECT($C$15776)</formula1>
    </dataValidation>
    <dataValidation type="list" allowBlank="1" showErrorMessage="1" sqref="D15777">
      <formula1>INDIRECT($C$15777)</formula1>
    </dataValidation>
    <dataValidation type="list" allowBlank="1" showErrorMessage="1" sqref="D15778">
      <formula1>INDIRECT($C$15778)</formula1>
    </dataValidation>
    <dataValidation type="list" allowBlank="1" showErrorMessage="1" sqref="D15779">
      <formula1>INDIRECT($C$15779)</formula1>
    </dataValidation>
    <dataValidation type="list" allowBlank="1" showErrorMessage="1" sqref="D15780">
      <formula1>INDIRECT($C$15780)</formula1>
    </dataValidation>
    <dataValidation type="list" allowBlank="1" showErrorMessage="1" sqref="D15781">
      <formula1>INDIRECT($C$15781)</formula1>
    </dataValidation>
    <dataValidation type="list" allowBlank="1" showErrorMessage="1" sqref="D15782">
      <formula1>INDIRECT($C$15782)</formula1>
    </dataValidation>
    <dataValidation type="list" allowBlank="1" showErrorMessage="1" sqref="D15783">
      <formula1>INDIRECT($C$15783)</formula1>
    </dataValidation>
    <dataValidation type="list" allowBlank="1" showErrorMessage="1" sqref="D15784">
      <formula1>INDIRECT($C$15784)</formula1>
    </dataValidation>
    <dataValidation type="list" allowBlank="1" showErrorMessage="1" sqref="D15785">
      <formula1>INDIRECT($C$15785)</formula1>
    </dataValidation>
    <dataValidation type="list" allowBlank="1" showErrorMessage="1" sqref="D15786">
      <formula1>INDIRECT($C$15786)</formula1>
    </dataValidation>
    <dataValidation type="list" allowBlank="1" showErrorMessage="1" sqref="D15787">
      <formula1>INDIRECT($C$15787)</formula1>
    </dataValidation>
    <dataValidation type="list" allowBlank="1" showErrorMessage="1" sqref="D15788">
      <formula1>INDIRECT($C$15788)</formula1>
    </dataValidation>
    <dataValidation type="list" allowBlank="1" showErrorMessage="1" sqref="D15789">
      <formula1>INDIRECT($C$15789)</formula1>
    </dataValidation>
    <dataValidation type="list" allowBlank="1" showErrorMessage="1" sqref="D15790">
      <formula1>INDIRECT($C$15790)</formula1>
    </dataValidation>
    <dataValidation type="list" allowBlank="1" showErrorMessage="1" sqref="D15791">
      <formula1>INDIRECT($C$15791)</formula1>
    </dataValidation>
    <dataValidation type="list" allowBlank="1" showErrorMessage="1" sqref="D15792">
      <formula1>INDIRECT($C$15792)</formula1>
    </dataValidation>
    <dataValidation type="list" allowBlank="1" showErrorMessage="1" sqref="D15793">
      <formula1>INDIRECT($C$15793)</formula1>
    </dataValidation>
    <dataValidation type="list" allowBlank="1" showErrorMessage="1" sqref="D15794">
      <formula1>INDIRECT($C$15794)</formula1>
    </dataValidation>
    <dataValidation type="list" allowBlank="1" showErrorMessage="1" sqref="D15795">
      <formula1>INDIRECT($C$15795)</formula1>
    </dataValidation>
    <dataValidation type="list" allowBlank="1" showErrorMessage="1" sqref="D15796">
      <formula1>INDIRECT($C$15796)</formula1>
    </dataValidation>
    <dataValidation type="list" allowBlank="1" showErrorMessage="1" sqref="D15797">
      <formula1>INDIRECT($C$15797)</formula1>
    </dataValidation>
    <dataValidation type="list" allowBlank="1" showErrorMessage="1" sqref="D15798">
      <formula1>INDIRECT($C$15798)</formula1>
    </dataValidation>
    <dataValidation type="list" allowBlank="1" showErrorMessage="1" sqref="D15799">
      <formula1>INDIRECT($C$15799)</formula1>
    </dataValidation>
    <dataValidation type="list" allowBlank="1" showErrorMessage="1" sqref="D15800">
      <formula1>INDIRECT($C$15800)</formula1>
    </dataValidation>
    <dataValidation type="list" allowBlank="1" showErrorMessage="1" sqref="D15801">
      <formula1>INDIRECT($C$15801)</formula1>
    </dataValidation>
    <dataValidation type="list" allowBlank="1" showErrorMessage="1" sqref="D15802">
      <formula1>INDIRECT($C$15802)</formula1>
    </dataValidation>
    <dataValidation type="list" allowBlank="1" showErrorMessage="1" sqref="D15803">
      <formula1>INDIRECT($C$15803)</formula1>
    </dataValidation>
    <dataValidation type="list" allowBlank="1" showErrorMessage="1" sqref="D15804">
      <formula1>INDIRECT($C$15804)</formula1>
    </dataValidation>
    <dataValidation type="list" allowBlank="1" showErrorMessage="1" sqref="D15805">
      <formula1>INDIRECT($C$15805)</formula1>
    </dataValidation>
    <dataValidation type="list" allowBlank="1" showErrorMessage="1" sqref="D15806">
      <formula1>INDIRECT($C$15806)</formula1>
    </dataValidation>
    <dataValidation type="list" allowBlank="1" showErrorMessage="1" sqref="D15807">
      <formula1>INDIRECT($C$15807)</formula1>
    </dataValidation>
    <dataValidation type="list" allowBlank="1" showErrorMessage="1" sqref="D15808">
      <formula1>INDIRECT($C$15808)</formula1>
    </dataValidation>
    <dataValidation type="list" allowBlank="1" showErrorMessage="1" sqref="D15809">
      <formula1>INDIRECT($C$15809)</formula1>
    </dataValidation>
    <dataValidation type="list" allowBlank="1" showErrorMessage="1" sqref="D15810">
      <formula1>INDIRECT($C$15810)</formula1>
    </dataValidation>
    <dataValidation type="list" allowBlank="1" showErrorMessage="1" sqref="D15811">
      <formula1>INDIRECT($C$15811)</formula1>
    </dataValidation>
    <dataValidation type="list" allowBlank="1" showErrorMessage="1" sqref="D15812">
      <formula1>INDIRECT($C$15812)</formula1>
    </dataValidation>
    <dataValidation type="list" allowBlank="1" showErrorMessage="1" sqref="D15813">
      <formula1>INDIRECT($C$15813)</formula1>
    </dataValidation>
    <dataValidation type="list" allowBlank="1" showErrorMessage="1" sqref="D15814">
      <formula1>INDIRECT($C$15814)</formula1>
    </dataValidation>
    <dataValidation type="list" allowBlank="1" showErrorMessage="1" sqref="D15815">
      <formula1>INDIRECT($C$15815)</formula1>
    </dataValidation>
    <dataValidation type="list" allowBlank="1" showErrorMessage="1" sqref="D15816">
      <formula1>INDIRECT($C$15816)</formula1>
    </dataValidation>
    <dataValidation type="list" allowBlank="1" showErrorMessage="1" sqref="D15817">
      <formula1>INDIRECT($C$15817)</formula1>
    </dataValidation>
    <dataValidation type="list" allowBlank="1" showErrorMessage="1" sqref="D15818">
      <formula1>INDIRECT($C$15818)</formula1>
    </dataValidation>
    <dataValidation type="list" allowBlank="1" showErrorMessage="1" sqref="D15819">
      <formula1>INDIRECT($C$15819)</formula1>
    </dataValidation>
    <dataValidation type="list" allowBlank="1" showErrorMessage="1" sqref="D15820">
      <formula1>INDIRECT($C$15820)</formula1>
    </dataValidation>
    <dataValidation type="list" allowBlank="1" showErrorMessage="1" sqref="D15821">
      <formula1>INDIRECT($C$15821)</formula1>
    </dataValidation>
    <dataValidation type="list" allowBlank="1" showErrorMessage="1" sqref="D15822">
      <formula1>INDIRECT($C$15822)</formula1>
    </dataValidation>
    <dataValidation type="list" allowBlank="1" showErrorMessage="1" sqref="D15823">
      <formula1>INDIRECT($C$15823)</formula1>
    </dataValidation>
    <dataValidation type="list" allowBlank="1" showErrorMessage="1" sqref="D15824">
      <formula1>INDIRECT($C$15824)</formula1>
    </dataValidation>
    <dataValidation type="list" allowBlank="1" showErrorMessage="1" sqref="D15825">
      <formula1>INDIRECT($C$15825)</formula1>
    </dataValidation>
    <dataValidation type="list" allowBlank="1" showErrorMessage="1" sqref="D15826">
      <formula1>INDIRECT($C$15826)</formula1>
    </dataValidation>
    <dataValidation type="list" allowBlank="1" showErrorMessage="1" sqref="D15827">
      <formula1>INDIRECT($C$15827)</formula1>
    </dataValidation>
    <dataValidation type="list" allowBlank="1" showErrorMessage="1" sqref="D15828">
      <formula1>INDIRECT($C$15828)</formula1>
    </dataValidation>
    <dataValidation type="list" allowBlank="1" showErrorMessage="1" sqref="D15829">
      <formula1>INDIRECT($C$15829)</formula1>
    </dataValidation>
    <dataValidation type="list" allowBlank="1" showErrorMessage="1" sqref="D15830">
      <formula1>INDIRECT($C$15830)</formula1>
    </dataValidation>
    <dataValidation type="list" allowBlank="1" showErrorMessage="1" sqref="D15831">
      <formula1>INDIRECT($C$15831)</formula1>
    </dataValidation>
    <dataValidation type="list" allowBlank="1" showErrorMessage="1" sqref="D15832">
      <formula1>INDIRECT($C$15832)</formula1>
    </dataValidation>
    <dataValidation type="list" allowBlank="1" showErrorMessage="1" sqref="D15833">
      <formula1>INDIRECT($C$15833)</formula1>
    </dataValidation>
    <dataValidation type="list" allowBlank="1" showErrorMessage="1" sqref="D15834">
      <formula1>INDIRECT($C$15834)</formula1>
    </dataValidation>
    <dataValidation type="list" allowBlank="1" showErrorMessage="1" sqref="D15835">
      <formula1>INDIRECT($C$15835)</formula1>
    </dataValidation>
    <dataValidation type="list" allowBlank="1" showErrorMessage="1" sqref="D15836">
      <formula1>INDIRECT($C$15836)</formula1>
    </dataValidation>
    <dataValidation type="list" allowBlank="1" showErrorMessage="1" sqref="D15837">
      <formula1>INDIRECT($C$15837)</formula1>
    </dataValidation>
    <dataValidation type="list" allowBlank="1" showErrorMessage="1" sqref="D15838">
      <formula1>INDIRECT($C$15838)</formula1>
    </dataValidation>
    <dataValidation type="list" allowBlank="1" showErrorMessage="1" sqref="D15839">
      <formula1>INDIRECT($C$15839)</formula1>
    </dataValidation>
    <dataValidation type="list" allowBlank="1" showErrorMessage="1" sqref="D15840">
      <formula1>INDIRECT($C$15840)</formula1>
    </dataValidation>
    <dataValidation type="list" allowBlank="1" showErrorMessage="1" sqref="D15841">
      <formula1>INDIRECT($C$15841)</formula1>
    </dataValidation>
    <dataValidation type="list" allowBlank="1" showErrorMessage="1" sqref="D15842">
      <formula1>INDIRECT($C$15842)</formula1>
    </dataValidation>
    <dataValidation type="list" allowBlank="1" showErrorMessage="1" sqref="D15843">
      <formula1>INDIRECT($C$15843)</formula1>
    </dataValidation>
    <dataValidation type="list" allowBlank="1" showErrorMessage="1" sqref="D15844">
      <formula1>INDIRECT($C$15844)</formula1>
    </dataValidation>
    <dataValidation type="list" allowBlank="1" showErrorMessage="1" sqref="D15845">
      <formula1>INDIRECT($C$15845)</formula1>
    </dataValidation>
    <dataValidation type="list" allowBlank="1" showErrorMessage="1" sqref="D15846">
      <formula1>INDIRECT($C$15846)</formula1>
    </dataValidation>
    <dataValidation type="list" allowBlank="1" showErrorMessage="1" sqref="D15847">
      <formula1>INDIRECT($C$15847)</formula1>
    </dataValidation>
    <dataValidation type="list" allowBlank="1" showErrorMessage="1" sqref="D15848">
      <formula1>INDIRECT($C$15848)</formula1>
    </dataValidation>
    <dataValidation type="list" allowBlank="1" showErrorMessage="1" sqref="D15849">
      <formula1>INDIRECT($C$15849)</formula1>
    </dataValidation>
    <dataValidation type="list" allowBlank="1" showErrorMessage="1" sqref="D15850">
      <formula1>INDIRECT($C$15850)</formula1>
    </dataValidation>
    <dataValidation type="list" allowBlank="1" showErrorMessage="1" sqref="D15851">
      <formula1>INDIRECT($C$15851)</formula1>
    </dataValidation>
    <dataValidation type="list" allowBlank="1" showErrorMessage="1" sqref="D15852">
      <formula1>INDIRECT($C$15852)</formula1>
    </dataValidation>
    <dataValidation type="list" allowBlank="1" showErrorMessage="1" sqref="D15853">
      <formula1>INDIRECT($C$15853)</formula1>
    </dataValidation>
    <dataValidation type="list" allowBlank="1" showErrorMessage="1" sqref="D15854">
      <formula1>INDIRECT($C$15854)</formula1>
    </dataValidation>
    <dataValidation type="list" allowBlank="1" showErrorMessage="1" sqref="D15855">
      <formula1>INDIRECT($C$15855)</formula1>
    </dataValidation>
    <dataValidation type="list" allowBlank="1" showErrorMessage="1" sqref="D15856">
      <formula1>INDIRECT($C$15856)</formula1>
    </dataValidation>
    <dataValidation type="list" allowBlank="1" showErrorMessage="1" sqref="D15857">
      <formula1>INDIRECT($C$15857)</formula1>
    </dataValidation>
    <dataValidation type="list" allowBlank="1" showErrorMessage="1" sqref="D15858">
      <formula1>INDIRECT($C$15858)</formula1>
    </dataValidation>
    <dataValidation type="list" allowBlank="1" showErrorMessage="1" sqref="D15859">
      <formula1>INDIRECT($C$15859)</formula1>
    </dataValidation>
    <dataValidation type="list" allowBlank="1" showErrorMessage="1" sqref="D15860">
      <formula1>INDIRECT($C$15860)</formula1>
    </dataValidation>
    <dataValidation type="list" allowBlank="1" showErrorMessage="1" sqref="D15861">
      <formula1>INDIRECT($C$15861)</formula1>
    </dataValidation>
    <dataValidation type="list" allowBlank="1" showErrorMessage="1" sqref="D15862">
      <formula1>INDIRECT($C$15862)</formula1>
    </dataValidation>
    <dataValidation type="list" allowBlank="1" showErrorMessage="1" sqref="D15863">
      <formula1>INDIRECT($C$15863)</formula1>
    </dataValidation>
    <dataValidation type="list" allowBlank="1" showErrorMessage="1" sqref="D15864">
      <formula1>INDIRECT($C$15864)</formula1>
    </dataValidation>
    <dataValidation type="list" allowBlank="1" showErrorMessage="1" sqref="D15865">
      <formula1>INDIRECT($C$15865)</formula1>
    </dataValidation>
    <dataValidation type="list" allowBlank="1" showErrorMessage="1" sqref="D15866">
      <formula1>INDIRECT($C$15866)</formula1>
    </dataValidation>
    <dataValidation type="list" allowBlank="1" showErrorMessage="1" sqref="D15867">
      <formula1>INDIRECT($C$15867)</formula1>
    </dataValidation>
    <dataValidation type="list" allowBlank="1" showErrorMessage="1" sqref="D15868">
      <formula1>INDIRECT($C$15868)</formula1>
    </dataValidation>
    <dataValidation type="list" allowBlank="1" showErrorMessage="1" sqref="D15869">
      <formula1>INDIRECT($C$15869)</formula1>
    </dataValidation>
    <dataValidation type="list" allowBlank="1" showErrorMessage="1" sqref="D15870">
      <formula1>INDIRECT($C$15870)</formula1>
    </dataValidation>
    <dataValidation type="list" allowBlank="1" showErrorMessage="1" sqref="D15871">
      <formula1>INDIRECT($C$15871)</formula1>
    </dataValidation>
    <dataValidation type="list" allowBlank="1" showErrorMessage="1" sqref="D15872">
      <formula1>INDIRECT($C$15872)</formula1>
    </dataValidation>
    <dataValidation type="list" allowBlank="1" showErrorMessage="1" sqref="D15873">
      <formula1>INDIRECT($C$15873)</formula1>
    </dataValidation>
    <dataValidation type="list" allowBlank="1" showErrorMessage="1" sqref="D15874">
      <formula1>INDIRECT($C$15874)</formula1>
    </dataValidation>
    <dataValidation type="list" allowBlank="1" showErrorMessage="1" sqref="D15875">
      <formula1>INDIRECT($C$15875)</formula1>
    </dataValidation>
    <dataValidation type="list" allowBlank="1" showErrorMessage="1" sqref="D15876">
      <formula1>INDIRECT($C$15876)</formula1>
    </dataValidation>
    <dataValidation type="list" allowBlank="1" showErrorMessage="1" sqref="D15877">
      <formula1>INDIRECT($C$15877)</formula1>
    </dataValidation>
    <dataValidation type="list" allowBlank="1" showErrorMessage="1" sqref="D15878">
      <formula1>INDIRECT($C$15878)</formula1>
    </dataValidation>
    <dataValidation type="list" allowBlank="1" showErrorMessage="1" sqref="D15879">
      <formula1>INDIRECT($C$15879)</formula1>
    </dataValidation>
    <dataValidation type="list" allowBlank="1" showErrorMessage="1" sqref="D15880">
      <formula1>INDIRECT($C$15880)</formula1>
    </dataValidation>
    <dataValidation type="list" allowBlank="1" showErrorMessage="1" sqref="D15881">
      <formula1>INDIRECT($C$15881)</formula1>
    </dataValidation>
    <dataValidation type="list" allowBlank="1" showErrorMessage="1" sqref="D15882">
      <formula1>INDIRECT($C$15882)</formula1>
    </dataValidation>
    <dataValidation type="list" allowBlank="1" showErrorMessage="1" sqref="D15883">
      <formula1>INDIRECT($C$15883)</formula1>
    </dataValidation>
    <dataValidation type="list" allowBlank="1" showErrorMessage="1" sqref="D15884">
      <formula1>INDIRECT($C$15884)</formula1>
    </dataValidation>
    <dataValidation type="list" allowBlank="1" showErrorMessage="1" sqref="D15885">
      <formula1>INDIRECT($C$15885)</formula1>
    </dataValidation>
    <dataValidation type="list" allowBlank="1" showErrorMessage="1" sqref="D15886">
      <formula1>INDIRECT($C$15886)</formula1>
    </dataValidation>
    <dataValidation type="list" allowBlank="1" showErrorMessage="1" sqref="D15887">
      <formula1>INDIRECT($C$15887)</formula1>
    </dataValidation>
    <dataValidation type="list" allowBlank="1" showErrorMessage="1" sqref="D15888">
      <formula1>INDIRECT($C$15888)</formula1>
    </dataValidation>
    <dataValidation type="list" allowBlank="1" showErrorMessage="1" sqref="D15889">
      <formula1>INDIRECT($C$15889)</formula1>
    </dataValidation>
    <dataValidation type="list" allowBlank="1" showErrorMessage="1" sqref="D15890">
      <formula1>INDIRECT($C$15890)</formula1>
    </dataValidation>
    <dataValidation type="list" allowBlank="1" showErrorMessage="1" sqref="D15891">
      <formula1>INDIRECT($C$15891)</formula1>
    </dataValidation>
    <dataValidation type="list" allowBlank="1" showErrorMessage="1" sqref="D15892">
      <formula1>INDIRECT($C$15892)</formula1>
    </dataValidation>
    <dataValidation type="list" allowBlank="1" showErrorMessage="1" sqref="D15893">
      <formula1>INDIRECT($C$15893)</formula1>
    </dataValidation>
    <dataValidation type="list" allowBlank="1" showErrorMessage="1" sqref="D15894">
      <formula1>INDIRECT($C$15894)</formula1>
    </dataValidation>
    <dataValidation type="list" allowBlank="1" showErrorMessage="1" sqref="D15895">
      <formula1>INDIRECT($C$15895)</formula1>
    </dataValidation>
    <dataValidation type="list" allowBlank="1" showErrorMessage="1" sqref="D15896">
      <formula1>INDIRECT($C$15896)</formula1>
    </dataValidation>
    <dataValidation type="list" allowBlank="1" showErrorMessage="1" sqref="D15897">
      <formula1>INDIRECT($C$15897)</formula1>
    </dataValidation>
    <dataValidation type="list" allowBlank="1" showErrorMessage="1" sqref="D15898">
      <formula1>INDIRECT($C$15898)</formula1>
    </dataValidation>
    <dataValidation type="list" allowBlank="1" showErrorMessage="1" sqref="D15899">
      <formula1>INDIRECT($C$15899)</formula1>
    </dataValidation>
    <dataValidation type="list" allowBlank="1" showErrorMessage="1" sqref="D15900">
      <formula1>INDIRECT($C$15900)</formula1>
    </dataValidation>
    <dataValidation type="list" allowBlank="1" showErrorMessage="1" sqref="D15901">
      <formula1>INDIRECT($C$15901)</formula1>
    </dataValidation>
    <dataValidation type="list" allowBlank="1" showErrorMessage="1" sqref="D15902">
      <formula1>INDIRECT($C$15902)</formula1>
    </dataValidation>
    <dataValidation type="list" allowBlank="1" showErrorMessage="1" sqref="D15903">
      <formula1>INDIRECT($C$15903)</formula1>
    </dataValidation>
    <dataValidation type="list" allowBlank="1" showErrorMessage="1" sqref="D15904">
      <formula1>INDIRECT($C$15904)</formula1>
    </dataValidation>
    <dataValidation type="list" allowBlank="1" showErrorMessage="1" sqref="D15905">
      <formula1>INDIRECT($C$15905)</formula1>
    </dataValidation>
    <dataValidation type="list" allowBlank="1" showErrorMessage="1" sqref="D15906">
      <formula1>INDIRECT($C$15906)</formula1>
    </dataValidation>
    <dataValidation type="list" allowBlank="1" showErrorMessage="1" sqref="D15907">
      <formula1>INDIRECT($C$15907)</formula1>
    </dataValidation>
    <dataValidation type="list" allowBlank="1" showErrorMessage="1" sqref="D15908">
      <formula1>INDIRECT($C$15908)</formula1>
    </dataValidation>
    <dataValidation type="list" allowBlank="1" showErrorMessage="1" sqref="D15909">
      <formula1>INDIRECT($C$15909)</formula1>
    </dataValidation>
    <dataValidation type="list" allowBlank="1" showErrorMessage="1" sqref="D15910">
      <formula1>INDIRECT($C$15910)</formula1>
    </dataValidation>
    <dataValidation type="list" allowBlank="1" showErrorMessage="1" sqref="D15911">
      <formula1>INDIRECT($C$15911)</formula1>
    </dataValidation>
    <dataValidation type="list" allowBlank="1" showErrorMessage="1" sqref="D15912">
      <formula1>INDIRECT($C$15912)</formula1>
    </dataValidation>
    <dataValidation type="list" allowBlank="1" showErrorMessage="1" sqref="D15913">
      <formula1>INDIRECT($C$15913)</formula1>
    </dataValidation>
    <dataValidation type="list" allowBlank="1" showErrorMessage="1" sqref="D15914">
      <formula1>INDIRECT($C$15914)</formula1>
    </dataValidation>
    <dataValidation type="list" allowBlank="1" showErrorMessage="1" sqref="D15915">
      <formula1>INDIRECT($C$15915)</formula1>
    </dataValidation>
    <dataValidation type="list" allowBlank="1" showErrorMessage="1" sqref="D15916">
      <formula1>INDIRECT($C$15916)</formula1>
    </dataValidation>
    <dataValidation type="list" allowBlank="1" showErrorMessage="1" sqref="D15917">
      <formula1>INDIRECT($C$15917)</formula1>
    </dataValidation>
    <dataValidation type="list" allowBlank="1" showErrorMessage="1" sqref="D15918">
      <formula1>INDIRECT($C$15918)</formula1>
    </dataValidation>
    <dataValidation type="list" allowBlank="1" showErrorMessage="1" sqref="D15919">
      <formula1>INDIRECT($C$15919)</formula1>
    </dataValidation>
    <dataValidation type="list" allowBlank="1" showErrorMessage="1" sqref="D15920">
      <formula1>INDIRECT($C$15920)</formula1>
    </dataValidation>
    <dataValidation type="list" allowBlank="1" showErrorMessage="1" sqref="D15921">
      <formula1>INDIRECT($C$15921)</formula1>
    </dataValidation>
    <dataValidation type="list" allowBlank="1" showErrorMessage="1" sqref="D15922">
      <formula1>INDIRECT($C$15922)</formula1>
    </dataValidation>
    <dataValidation type="list" allowBlank="1" showErrorMessage="1" sqref="D15923">
      <formula1>INDIRECT($C$15923)</formula1>
    </dataValidation>
    <dataValidation type="list" allowBlank="1" showErrorMessage="1" sqref="D15924">
      <formula1>INDIRECT($C$15924)</formula1>
    </dataValidation>
    <dataValidation type="list" allowBlank="1" showErrorMessage="1" sqref="D15925">
      <formula1>INDIRECT($C$15925)</formula1>
    </dataValidation>
    <dataValidation type="list" allowBlank="1" showErrorMessage="1" sqref="D15926">
      <formula1>INDIRECT($C$15926)</formula1>
    </dataValidation>
    <dataValidation type="list" allowBlank="1" showErrorMessage="1" sqref="D15927">
      <formula1>INDIRECT($C$15927)</formula1>
    </dataValidation>
    <dataValidation type="list" allowBlank="1" showErrorMessage="1" sqref="D15928">
      <formula1>INDIRECT($C$15928)</formula1>
    </dataValidation>
    <dataValidation type="list" allowBlank="1" showErrorMessage="1" sqref="D15929">
      <formula1>INDIRECT($C$15929)</formula1>
    </dataValidation>
    <dataValidation type="list" allowBlank="1" showErrorMessage="1" sqref="D15930">
      <formula1>INDIRECT($C$15930)</formula1>
    </dataValidation>
    <dataValidation type="list" allowBlank="1" showErrorMessage="1" sqref="D15931">
      <formula1>INDIRECT($C$15931)</formula1>
    </dataValidation>
    <dataValidation type="list" allowBlank="1" showErrorMessage="1" sqref="D15932">
      <formula1>INDIRECT($C$15932)</formula1>
    </dataValidation>
    <dataValidation type="list" allowBlank="1" showErrorMessage="1" sqref="D15933">
      <formula1>INDIRECT($C$15933)</formula1>
    </dataValidation>
    <dataValidation type="list" allowBlank="1" showErrorMessage="1" sqref="D15934">
      <formula1>INDIRECT($C$15934)</formula1>
    </dataValidation>
    <dataValidation type="list" allowBlank="1" showErrorMessage="1" sqref="D15935">
      <formula1>INDIRECT($C$15935)</formula1>
    </dataValidation>
    <dataValidation type="list" allowBlank="1" showErrorMessage="1" sqref="D15936">
      <formula1>INDIRECT($C$15936)</formula1>
    </dataValidation>
    <dataValidation type="list" allowBlank="1" showErrorMessage="1" sqref="D15937">
      <formula1>INDIRECT($C$15937)</formula1>
    </dataValidation>
    <dataValidation type="list" allowBlank="1" showErrorMessage="1" sqref="D15938">
      <formula1>INDIRECT($C$15938)</formula1>
    </dataValidation>
    <dataValidation type="list" allowBlank="1" showErrorMessage="1" sqref="D15939">
      <formula1>INDIRECT($C$15939)</formula1>
    </dataValidation>
    <dataValidation type="list" allowBlank="1" showErrorMessage="1" sqref="D15940">
      <formula1>INDIRECT($C$15940)</formula1>
    </dataValidation>
    <dataValidation type="list" allowBlank="1" showErrorMessage="1" sqref="D15941">
      <formula1>INDIRECT($C$15941)</formula1>
    </dataValidation>
    <dataValidation type="list" allowBlank="1" showErrorMessage="1" sqref="D15942">
      <formula1>INDIRECT($C$15942)</formula1>
    </dataValidation>
    <dataValidation type="list" allowBlank="1" showErrorMessage="1" sqref="D15943">
      <formula1>INDIRECT($C$15943)</formula1>
    </dataValidation>
    <dataValidation type="list" allowBlank="1" showErrorMessage="1" sqref="D15944">
      <formula1>INDIRECT($C$15944)</formula1>
    </dataValidation>
    <dataValidation type="list" allowBlank="1" showErrorMessage="1" sqref="D15945">
      <formula1>INDIRECT($C$15945)</formula1>
    </dataValidation>
    <dataValidation type="list" allowBlank="1" showErrorMessage="1" sqref="D15946">
      <formula1>INDIRECT($C$15946)</formula1>
    </dataValidation>
    <dataValidation type="list" allowBlank="1" showErrorMessage="1" sqref="D15947">
      <formula1>INDIRECT($C$15947)</formula1>
    </dataValidation>
    <dataValidation type="list" allowBlank="1" showErrorMessage="1" sqref="D15948">
      <formula1>INDIRECT($C$15948)</formula1>
    </dataValidation>
    <dataValidation type="list" allowBlank="1" showErrorMessage="1" sqref="D15949">
      <formula1>INDIRECT($C$15949)</formula1>
    </dataValidation>
    <dataValidation type="list" allowBlank="1" showErrorMessage="1" sqref="D15950">
      <formula1>INDIRECT($C$15950)</formula1>
    </dataValidation>
    <dataValidation type="list" allowBlank="1" showErrorMessage="1" sqref="D15951">
      <formula1>INDIRECT($C$15951)</formula1>
    </dataValidation>
    <dataValidation type="list" allowBlank="1" showErrorMessage="1" sqref="D15952">
      <formula1>INDIRECT($C$15952)</formula1>
    </dataValidation>
    <dataValidation type="list" allowBlank="1" showErrorMessage="1" sqref="D15953">
      <formula1>INDIRECT($C$15953)</formula1>
    </dataValidation>
    <dataValidation type="list" allowBlank="1" showErrorMessage="1" sqref="D15954">
      <formula1>INDIRECT($C$15954)</formula1>
    </dataValidation>
    <dataValidation type="list" allowBlank="1" showErrorMessage="1" sqref="D15955">
      <formula1>INDIRECT($C$15955)</formula1>
    </dataValidation>
    <dataValidation type="list" allowBlank="1" showErrorMessage="1" sqref="D15956">
      <formula1>INDIRECT($C$15956)</formula1>
    </dataValidation>
    <dataValidation type="list" allowBlank="1" showErrorMessage="1" sqref="D15957">
      <formula1>INDIRECT($C$15957)</formula1>
    </dataValidation>
    <dataValidation type="list" allowBlank="1" showErrorMessage="1" sqref="D15958">
      <formula1>INDIRECT($C$15958)</formula1>
    </dataValidation>
    <dataValidation type="list" allowBlank="1" showErrorMessage="1" sqref="D15959">
      <formula1>INDIRECT($C$15959)</formula1>
    </dataValidation>
    <dataValidation type="list" allowBlank="1" showErrorMessage="1" sqref="D15960">
      <formula1>INDIRECT($C$15960)</formula1>
    </dataValidation>
    <dataValidation type="list" allowBlank="1" showErrorMessage="1" sqref="D15961">
      <formula1>INDIRECT($C$15961)</formula1>
    </dataValidation>
    <dataValidation type="list" allowBlank="1" showErrorMessage="1" sqref="D15962">
      <formula1>INDIRECT($C$15962)</formula1>
    </dataValidation>
    <dataValidation type="list" allowBlank="1" showErrorMessage="1" sqref="D15963">
      <formula1>INDIRECT($C$15963)</formula1>
    </dataValidation>
    <dataValidation type="list" allowBlank="1" showErrorMessage="1" sqref="D15964">
      <formula1>INDIRECT($C$15964)</formula1>
    </dataValidation>
    <dataValidation type="list" allowBlank="1" showErrorMessage="1" sqref="D15965">
      <formula1>INDIRECT($C$15965)</formula1>
    </dataValidation>
    <dataValidation type="list" allowBlank="1" showErrorMessage="1" sqref="D15966">
      <formula1>INDIRECT($C$15966)</formula1>
    </dataValidation>
    <dataValidation type="list" allowBlank="1" showErrorMessage="1" sqref="D15967">
      <formula1>INDIRECT($C$15967)</formula1>
    </dataValidation>
    <dataValidation type="list" allowBlank="1" showErrorMessage="1" sqref="D15968">
      <formula1>INDIRECT($C$15968)</formula1>
    </dataValidation>
    <dataValidation type="list" allowBlank="1" showErrorMessage="1" sqref="D15969">
      <formula1>INDIRECT($C$15969)</formula1>
    </dataValidation>
    <dataValidation type="list" allowBlank="1" showErrorMessage="1" sqref="D15970">
      <formula1>INDIRECT($C$15970)</formula1>
    </dataValidation>
    <dataValidation type="list" allowBlank="1" showErrorMessage="1" sqref="D15971">
      <formula1>INDIRECT($C$15971)</formula1>
    </dataValidation>
    <dataValidation type="list" allowBlank="1" showErrorMessage="1" sqref="D15972">
      <formula1>INDIRECT($C$15972)</formula1>
    </dataValidation>
    <dataValidation type="list" allowBlank="1" showErrorMessage="1" sqref="D15973">
      <formula1>INDIRECT($C$15973)</formula1>
    </dataValidation>
    <dataValidation type="list" allowBlank="1" showErrorMessage="1" sqref="D15974">
      <formula1>INDIRECT($C$15974)</formula1>
    </dataValidation>
    <dataValidation type="list" allowBlank="1" showErrorMessage="1" sqref="D15975">
      <formula1>INDIRECT($C$15975)</formula1>
    </dataValidation>
    <dataValidation type="list" allowBlank="1" showErrorMessage="1" sqref="D15976">
      <formula1>INDIRECT($C$15976)</formula1>
    </dataValidation>
    <dataValidation type="list" allowBlank="1" showErrorMessage="1" sqref="D15977">
      <formula1>INDIRECT($C$15977)</formula1>
    </dataValidation>
    <dataValidation type="list" allowBlank="1" showErrorMessage="1" sqref="D15978">
      <formula1>INDIRECT($C$15978)</formula1>
    </dataValidation>
    <dataValidation type="list" allowBlank="1" showErrorMessage="1" sqref="D15979">
      <formula1>INDIRECT($C$15979)</formula1>
    </dataValidation>
    <dataValidation type="list" allowBlank="1" showErrorMessage="1" sqref="D15980">
      <formula1>INDIRECT($C$15980)</formula1>
    </dataValidation>
    <dataValidation type="list" allowBlank="1" showErrorMessage="1" sqref="D15981">
      <formula1>INDIRECT($C$15981)</formula1>
    </dataValidation>
    <dataValidation type="list" allowBlank="1" showErrorMessage="1" sqref="D15982">
      <formula1>INDIRECT($C$15982)</formula1>
    </dataValidation>
    <dataValidation type="list" allowBlank="1" showErrorMessage="1" sqref="D15983">
      <formula1>INDIRECT($C$15983)</formula1>
    </dataValidation>
    <dataValidation type="list" allowBlank="1" showErrorMessage="1" sqref="D15984">
      <formula1>INDIRECT($C$15984)</formula1>
    </dataValidation>
    <dataValidation type="list" allowBlank="1" showErrorMessage="1" sqref="D15985">
      <formula1>INDIRECT($C$15985)</formula1>
    </dataValidation>
    <dataValidation type="list" allowBlank="1" showErrorMessage="1" sqref="D15986">
      <formula1>INDIRECT($C$15986)</formula1>
    </dataValidation>
    <dataValidation type="list" allowBlank="1" showErrorMessage="1" sqref="D15987">
      <formula1>INDIRECT($C$15987)</formula1>
    </dataValidation>
    <dataValidation type="list" allowBlank="1" showErrorMessage="1" sqref="D15988">
      <formula1>INDIRECT($C$15988)</formula1>
    </dataValidation>
    <dataValidation type="list" allowBlank="1" showErrorMessage="1" sqref="D15989">
      <formula1>INDIRECT($C$15989)</formula1>
    </dataValidation>
    <dataValidation type="list" allowBlank="1" showErrorMessage="1" sqref="D15990">
      <formula1>INDIRECT($C$15990)</formula1>
    </dataValidation>
    <dataValidation type="list" allowBlank="1" showErrorMessage="1" sqref="D15991">
      <formula1>INDIRECT($C$15991)</formula1>
    </dataValidation>
    <dataValidation type="list" allowBlank="1" showErrorMessage="1" sqref="D15992">
      <formula1>INDIRECT($C$15992)</formula1>
    </dataValidation>
    <dataValidation type="list" allowBlank="1" showErrorMessage="1" sqref="D15993">
      <formula1>INDIRECT($C$15993)</formula1>
    </dataValidation>
    <dataValidation type="list" allowBlank="1" showErrorMessage="1" sqref="D15994">
      <formula1>INDIRECT($C$15994)</formula1>
    </dataValidation>
    <dataValidation type="list" allowBlank="1" showErrorMessage="1" sqref="D15995">
      <formula1>INDIRECT($C$15995)</formula1>
    </dataValidation>
    <dataValidation type="list" allowBlank="1" showErrorMessage="1" sqref="D15996">
      <formula1>INDIRECT($C$15996)</formula1>
    </dataValidation>
    <dataValidation type="list" allowBlank="1" showErrorMessage="1" sqref="D15997">
      <formula1>INDIRECT($C$15997)</formula1>
    </dataValidation>
    <dataValidation type="list" allowBlank="1" showErrorMessage="1" sqref="D15998">
      <formula1>INDIRECT($C$15998)</formula1>
    </dataValidation>
    <dataValidation type="list" allowBlank="1" showErrorMessage="1" sqref="D15999">
      <formula1>INDIRECT($C$15999)</formula1>
    </dataValidation>
    <dataValidation type="list" allowBlank="1" showErrorMessage="1" sqref="D16000">
      <formula1>INDIRECT($C$16000)</formula1>
    </dataValidation>
    <dataValidation type="list" allowBlank="1" showErrorMessage="1" sqref="D16001">
      <formula1>INDIRECT($C$16001)</formula1>
    </dataValidation>
    <dataValidation type="list" allowBlank="1" showErrorMessage="1" sqref="D16002">
      <formula1>INDIRECT($C$16002)</formula1>
    </dataValidation>
    <dataValidation type="list" allowBlank="1" showErrorMessage="1" sqref="D16003">
      <formula1>INDIRECT($C$16003)</formula1>
    </dataValidation>
    <dataValidation type="list" allowBlank="1" showErrorMessage="1" sqref="D16004">
      <formula1>INDIRECT($C$16004)</formula1>
    </dataValidation>
    <dataValidation type="list" allowBlank="1" showErrorMessage="1" sqref="D16005">
      <formula1>INDIRECT($C$16005)</formula1>
    </dataValidation>
    <dataValidation type="list" allowBlank="1" showErrorMessage="1" sqref="D16006">
      <formula1>INDIRECT($C$16006)</formula1>
    </dataValidation>
    <dataValidation type="list" allowBlank="1" showErrorMessage="1" sqref="D16007">
      <formula1>INDIRECT($C$16007)</formula1>
    </dataValidation>
    <dataValidation type="list" allowBlank="1" showErrorMessage="1" sqref="D16008">
      <formula1>INDIRECT($C$16008)</formula1>
    </dataValidation>
    <dataValidation type="list" allowBlank="1" showErrorMessage="1" sqref="D16009">
      <formula1>INDIRECT($C$16009)</formula1>
    </dataValidation>
    <dataValidation type="list" allowBlank="1" showErrorMessage="1" sqref="D16010">
      <formula1>INDIRECT($C$16010)</formula1>
    </dataValidation>
    <dataValidation type="list" allowBlank="1" showErrorMessage="1" sqref="D16011">
      <formula1>INDIRECT($C$16011)</formula1>
    </dataValidation>
    <dataValidation type="list" allowBlank="1" showErrorMessage="1" sqref="D16012">
      <formula1>INDIRECT($C$16012)</formula1>
    </dataValidation>
    <dataValidation type="list" allowBlank="1" showErrorMessage="1" sqref="D16013">
      <formula1>INDIRECT($C$16013)</formula1>
    </dataValidation>
    <dataValidation type="list" allowBlank="1" showErrorMessage="1" sqref="D16014">
      <formula1>INDIRECT($C$16014)</formula1>
    </dataValidation>
    <dataValidation type="list" allowBlank="1" showErrorMessage="1" sqref="D16015">
      <formula1>INDIRECT($C$16015)</formula1>
    </dataValidation>
    <dataValidation type="list" allowBlank="1" showErrorMessage="1" sqref="D16016">
      <formula1>INDIRECT($C$16016)</formula1>
    </dataValidation>
    <dataValidation type="list" allowBlank="1" showErrorMessage="1" sqref="D16017">
      <formula1>INDIRECT($C$16017)</formula1>
    </dataValidation>
    <dataValidation type="list" allowBlank="1" showErrorMessage="1" sqref="D16018">
      <formula1>INDIRECT($C$16018)</formula1>
    </dataValidation>
    <dataValidation type="list" allowBlank="1" showErrorMessage="1" sqref="D16019">
      <formula1>INDIRECT($C$16019)</formula1>
    </dataValidation>
    <dataValidation type="list" allowBlank="1" showErrorMessage="1" sqref="D16020">
      <formula1>INDIRECT($C$16020)</formula1>
    </dataValidation>
    <dataValidation type="list" allowBlank="1" showErrorMessage="1" sqref="D16021">
      <formula1>INDIRECT($C$16021)</formula1>
    </dataValidation>
    <dataValidation type="list" allowBlank="1" showErrorMessage="1" sqref="D16022">
      <formula1>INDIRECT($C$16022)</formula1>
    </dataValidation>
    <dataValidation type="list" allowBlank="1" showErrorMessage="1" sqref="D16023">
      <formula1>INDIRECT($C$16023)</formula1>
    </dataValidation>
    <dataValidation type="list" allowBlank="1" showErrorMessage="1" sqref="D16024">
      <formula1>INDIRECT($C$16024)</formula1>
    </dataValidation>
    <dataValidation type="list" allowBlank="1" showErrorMessage="1" sqref="D16025">
      <formula1>INDIRECT($C$16025)</formula1>
    </dataValidation>
    <dataValidation type="list" allowBlank="1" showErrorMessage="1" sqref="D16026">
      <formula1>INDIRECT($C$16026)</formula1>
    </dataValidation>
    <dataValidation type="list" allowBlank="1" showErrorMessage="1" sqref="D16027">
      <formula1>INDIRECT($C$16027)</formula1>
    </dataValidation>
    <dataValidation type="list" allowBlank="1" showErrorMessage="1" sqref="D16028">
      <formula1>INDIRECT($C$16028)</formula1>
    </dataValidation>
    <dataValidation type="list" allowBlank="1" showErrorMessage="1" sqref="D16029">
      <formula1>INDIRECT($C$16029)</formula1>
    </dataValidation>
    <dataValidation type="list" allowBlank="1" showErrorMessage="1" sqref="D16030">
      <formula1>INDIRECT($C$16030)</formula1>
    </dataValidation>
    <dataValidation type="list" allowBlank="1" showErrorMessage="1" sqref="D16031">
      <formula1>INDIRECT($C$16031)</formula1>
    </dataValidation>
    <dataValidation type="list" allowBlank="1" showErrorMessage="1" sqref="D16032">
      <formula1>INDIRECT($C$16032)</formula1>
    </dataValidation>
    <dataValidation type="list" allowBlank="1" showErrorMessage="1" sqref="D16033">
      <formula1>INDIRECT($C$16033)</formula1>
    </dataValidation>
    <dataValidation type="list" allowBlank="1" showErrorMessage="1" sqref="D16034">
      <formula1>INDIRECT($C$16034)</formula1>
    </dataValidation>
    <dataValidation type="list" allowBlank="1" showErrorMessage="1" sqref="D16035">
      <formula1>INDIRECT($C$16035)</formula1>
    </dataValidation>
    <dataValidation type="list" allowBlank="1" showErrorMessage="1" sqref="D16036">
      <formula1>INDIRECT($C$16036)</formula1>
    </dataValidation>
    <dataValidation type="list" allowBlank="1" showErrorMessage="1" sqref="D16037">
      <formula1>INDIRECT($C$16037)</formula1>
    </dataValidation>
    <dataValidation type="list" allowBlank="1" showErrorMessage="1" sqref="D16038">
      <formula1>INDIRECT($C$16038)</formula1>
    </dataValidation>
    <dataValidation type="list" allowBlank="1" showErrorMessage="1" sqref="D16039">
      <formula1>INDIRECT($C$16039)</formula1>
    </dataValidation>
    <dataValidation type="list" allowBlank="1" showErrorMessage="1" sqref="D16040">
      <formula1>INDIRECT($C$16040)</formula1>
    </dataValidation>
    <dataValidation type="list" allowBlank="1" showErrorMessage="1" sqref="D16041">
      <formula1>INDIRECT($C$16041)</formula1>
    </dataValidation>
    <dataValidation type="list" allowBlank="1" showErrorMessage="1" sqref="D16042">
      <formula1>INDIRECT($C$16042)</formula1>
    </dataValidation>
    <dataValidation type="list" allowBlank="1" showErrorMessage="1" sqref="D16043">
      <formula1>INDIRECT($C$16043)</formula1>
    </dataValidation>
    <dataValidation type="list" allowBlank="1" showErrorMessage="1" sqref="D16044">
      <formula1>INDIRECT($C$16044)</formula1>
    </dataValidation>
    <dataValidation type="list" allowBlank="1" showErrorMessage="1" sqref="D16045">
      <formula1>INDIRECT($C$16045)</formula1>
    </dataValidation>
    <dataValidation type="list" allowBlank="1" showErrorMessage="1" sqref="D16046">
      <formula1>INDIRECT($C$16046)</formula1>
    </dataValidation>
    <dataValidation type="list" allowBlank="1" showErrorMessage="1" sqref="D16047">
      <formula1>INDIRECT($C$16047)</formula1>
    </dataValidation>
    <dataValidation type="list" allowBlank="1" showErrorMessage="1" sqref="D16048">
      <formula1>INDIRECT($C$16048)</formula1>
    </dataValidation>
    <dataValidation type="list" allowBlank="1" showErrorMessage="1" sqref="D16049">
      <formula1>INDIRECT($C$16049)</formula1>
    </dataValidation>
    <dataValidation type="list" allowBlank="1" showErrorMessage="1" sqref="D16050">
      <formula1>INDIRECT($C$16050)</formula1>
    </dataValidation>
    <dataValidation type="list" allowBlank="1" showErrorMessage="1" sqref="D16051">
      <formula1>INDIRECT($C$16051)</formula1>
    </dataValidation>
    <dataValidation type="list" allowBlank="1" showErrorMessage="1" sqref="D16052">
      <formula1>INDIRECT($C$16052)</formula1>
    </dataValidation>
    <dataValidation type="list" allowBlank="1" showErrorMessage="1" sqref="D16053">
      <formula1>INDIRECT($C$16053)</formula1>
    </dataValidation>
    <dataValidation type="list" allowBlank="1" showErrorMessage="1" sqref="D16054">
      <formula1>INDIRECT($C$16054)</formula1>
    </dataValidation>
    <dataValidation type="list" allowBlank="1" showErrorMessage="1" sqref="D16055">
      <formula1>INDIRECT($C$16055)</formula1>
    </dataValidation>
    <dataValidation type="list" allowBlank="1" showErrorMessage="1" sqref="D16056">
      <formula1>INDIRECT($C$16056)</formula1>
    </dataValidation>
    <dataValidation type="list" allowBlank="1" showErrorMessage="1" sqref="D16057">
      <formula1>INDIRECT($C$16057)</formula1>
    </dataValidation>
    <dataValidation type="list" allowBlank="1" showErrorMessage="1" sqref="D16058">
      <formula1>INDIRECT($C$16058)</formula1>
    </dataValidation>
    <dataValidation type="list" allowBlank="1" showErrorMessage="1" sqref="D16059">
      <formula1>INDIRECT($C$16059)</formula1>
    </dataValidation>
    <dataValidation type="list" allowBlank="1" showErrorMessage="1" sqref="D16060">
      <formula1>INDIRECT($C$16060)</formula1>
    </dataValidation>
    <dataValidation type="list" allowBlank="1" showErrorMessage="1" sqref="D16061">
      <formula1>INDIRECT($C$16061)</formula1>
    </dataValidation>
    <dataValidation type="list" allowBlank="1" showErrorMessage="1" sqref="D16062">
      <formula1>INDIRECT($C$16062)</formula1>
    </dataValidation>
    <dataValidation type="list" allowBlank="1" showErrorMessage="1" sqref="D16063">
      <formula1>INDIRECT($C$16063)</formula1>
    </dataValidation>
    <dataValidation type="list" allowBlank="1" showErrorMessage="1" sqref="D16064">
      <formula1>INDIRECT($C$16064)</formula1>
    </dataValidation>
    <dataValidation type="list" allowBlank="1" showErrorMessage="1" sqref="D16065">
      <formula1>INDIRECT($C$16065)</formula1>
    </dataValidation>
    <dataValidation type="list" allowBlank="1" showErrorMessage="1" sqref="D16066">
      <formula1>INDIRECT($C$16066)</formula1>
    </dataValidation>
    <dataValidation type="list" allowBlank="1" showErrorMessage="1" sqref="D16067">
      <formula1>INDIRECT($C$16067)</formula1>
    </dataValidation>
    <dataValidation type="list" allowBlank="1" showErrorMessage="1" sqref="D16068">
      <formula1>INDIRECT($C$16068)</formula1>
    </dataValidation>
    <dataValidation type="list" allowBlank="1" showErrorMessage="1" sqref="D16069">
      <formula1>INDIRECT($C$16069)</formula1>
    </dataValidation>
    <dataValidation type="list" allowBlank="1" showErrorMessage="1" sqref="D16070">
      <formula1>INDIRECT($C$16070)</formula1>
    </dataValidation>
    <dataValidation type="list" allowBlank="1" showErrorMessage="1" sqref="D16071">
      <formula1>INDIRECT($C$16071)</formula1>
    </dataValidation>
    <dataValidation type="list" allowBlank="1" showErrorMessage="1" sqref="D16072">
      <formula1>INDIRECT($C$16072)</formula1>
    </dataValidation>
    <dataValidation type="list" allowBlank="1" showErrorMessage="1" sqref="D16073">
      <formula1>INDIRECT($C$16073)</formula1>
    </dataValidation>
    <dataValidation type="list" allowBlank="1" showErrorMessage="1" sqref="D16074">
      <formula1>INDIRECT($C$16074)</formula1>
    </dataValidation>
    <dataValidation type="list" allowBlank="1" showErrorMessage="1" sqref="D16075">
      <formula1>INDIRECT($C$16075)</formula1>
    </dataValidation>
    <dataValidation type="list" allowBlank="1" showErrorMessage="1" sqref="D16076">
      <formula1>INDIRECT($C$16076)</formula1>
    </dataValidation>
    <dataValidation type="list" allowBlank="1" showErrorMessage="1" sqref="D16077">
      <formula1>INDIRECT($C$16077)</formula1>
    </dataValidation>
    <dataValidation type="list" allowBlank="1" showErrorMessage="1" sqref="D16078">
      <formula1>INDIRECT($C$16078)</formula1>
    </dataValidation>
    <dataValidation type="list" allowBlank="1" showErrorMessage="1" sqref="D16079">
      <formula1>INDIRECT($C$16079)</formula1>
    </dataValidation>
    <dataValidation type="list" allowBlank="1" showErrorMessage="1" sqref="D16080">
      <formula1>INDIRECT($C$16080)</formula1>
    </dataValidation>
    <dataValidation type="list" allowBlank="1" showErrorMessage="1" sqref="D16081">
      <formula1>INDIRECT($C$16081)</formula1>
    </dataValidation>
    <dataValidation type="list" allowBlank="1" showErrorMessage="1" sqref="D16082">
      <formula1>INDIRECT($C$16082)</formula1>
    </dataValidation>
    <dataValidation type="list" allowBlank="1" showErrorMessage="1" sqref="D16083">
      <formula1>INDIRECT($C$16083)</formula1>
    </dataValidation>
    <dataValidation type="list" allowBlank="1" showErrorMessage="1" sqref="D16084">
      <formula1>INDIRECT($C$16084)</formula1>
    </dataValidation>
    <dataValidation type="list" allowBlank="1" showErrorMessage="1" sqref="D16085">
      <formula1>INDIRECT($C$16085)</formula1>
    </dataValidation>
    <dataValidation type="list" allowBlank="1" showErrorMessage="1" sqref="D16086">
      <formula1>INDIRECT($C$16086)</formula1>
    </dataValidation>
    <dataValidation type="list" allowBlank="1" showErrorMessage="1" sqref="D16087">
      <formula1>INDIRECT($C$16087)</formula1>
    </dataValidation>
    <dataValidation type="list" allowBlank="1" showErrorMessage="1" sqref="D16088">
      <formula1>INDIRECT($C$16088)</formula1>
    </dataValidation>
    <dataValidation type="list" allowBlank="1" showErrorMessage="1" sqref="D16089">
      <formula1>INDIRECT($C$16089)</formula1>
    </dataValidation>
    <dataValidation type="list" allowBlank="1" showErrorMessage="1" sqref="D16090">
      <formula1>INDIRECT($C$16090)</formula1>
    </dataValidation>
    <dataValidation type="list" allowBlank="1" showErrorMessage="1" sqref="D16091">
      <formula1>INDIRECT($C$16091)</formula1>
    </dataValidation>
    <dataValidation type="list" allowBlank="1" showErrorMessage="1" sqref="D16092">
      <formula1>INDIRECT($C$16092)</formula1>
    </dataValidation>
    <dataValidation type="list" allowBlank="1" showErrorMessage="1" sqref="D16093">
      <formula1>INDIRECT($C$16093)</formula1>
    </dataValidation>
    <dataValidation type="list" allowBlank="1" showErrorMessage="1" sqref="D16094">
      <formula1>INDIRECT($C$16094)</formula1>
    </dataValidation>
    <dataValidation type="list" allowBlank="1" showErrorMessage="1" sqref="D16095">
      <formula1>INDIRECT($C$16095)</formula1>
    </dataValidation>
    <dataValidation type="list" allowBlank="1" showErrorMessage="1" sqref="D16096">
      <formula1>INDIRECT($C$16096)</formula1>
    </dataValidation>
    <dataValidation type="list" allowBlank="1" showErrorMessage="1" sqref="D16097">
      <formula1>INDIRECT($C$16097)</formula1>
    </dataValidation>
    <dataValidation type="list" allowBlank="1" showErrorMessage="1" sqref="D16098">
      <formula1>INDIRECT($C$16098)</formula1>
    </dataValidation>
    <dataValidation type="list" allowBlank="1" showErrorMessage="1" sqref="D16099">
      <formula1>INDIRECT($C$16099)</formula1>
    </dataValidation>
    <dataValidation type="list" allowBlank="1" showErrorMessage="1" sqref="D16100">
      <formula1>INDIRECT($C$16100)</formula1>
    </dataValidation>
    <dataValidation type="list" allowBlank="1" showErrorMessage="1" sqref="D16101">
      <formula1>INDIRECT($C$16101)</formula1>
    </dataValidation>
    <dataValidation type="list" allowBlank="1" showErrorMessage="1" sqref="D16102">
      <formula1>INDIRECT($C$16102)</formula1>
    </dataValidation>
    <dataValidation type="list" allowBlank="1" showErrorMessage="1" sqref="D16103">
      <formula1>INDIRECT($C$16103)</formula1>
    </dataValidation>
    <dataValidation type="list" allowBlank="1" showErrorMessage="1" sqref="D16104">
      <formula1>INDIRECT($C$16104)</formula1>
    </dataValidation>
    <dataValidation type="list" allowBlank="1" showErrorMessage="1" sqref="D16105">
      <formula1>INDIRECT($C$16105)</formula1>
    </dataValidation>
    <dataValidation type="list" allowBlank="1" showErrorMessage="1" sqref="D16106">
      <formula1>INDIRECT($C$16106)</formula1>
    </dataValidation>
    <dataValidation type="list" allowBlank="1" showErrorMessage="1" sqref="D16107">
      <formula1>INDIRECT($C$16107)</formula1>
    </dataValidation>
    <dataValidation type="list" allowBlank="1" showErrorMessage="1" sqref="D16108">
      <formula1>INDIRECT($C$16108)</formula1>
    </dataValidation>
    <dataValidation type="list" allowBlank="1" showErrorMessage="1" sqref="D16109">
      <formula1>INDIRECT($C$16109)</formula1>
    </dataValidation>
    <dataValidation type="list" allowBlank="1" showErrorMessage="1" sqref="D16110">
      <formula1>INDIRECT($C$16110)</formula1>
    </dataValidation>
    <dataValidation type="list" allowBlank="1" showErrorMessage="1" sqref="D16111">
      <formula1>INDIRECT($C$16111)</formula1>
    </dataValidation>
    <dataValidation type="list" allowBlank="1" showErrorMessage="1" sqref="D16112">
      <formula1>INDIRECT($C$16112)</formula1>
    </dataValidation>
    <dataValidation type="list" allowBlank="1" showErrorMessage="1" sqref="D16113">
      <formula1>INDIRECT($C$16113)</formula1>
    </dataValidation>
    <dataValidation type="list" allowBlank="1" showErrorMessage="1" sqref="D16114">
      <formula1>INDIRECT($C$16114)</formula1>
    </dataValidation>
    <dataValidation type="list" allowBlank="1" showErrorMessage="1" sqref="D16115">
      <formula1>INDIRECT($C$16115)</formula1>
    </dataValidation>
    <dataValidation type="list" allowBlank="1" showErrorMessage="1" sqref="D16116">
      <formula1>INDIRECT($C$16116)</formula1>
    </dataValidation>
    <dataValidation type="list" allowBlank="1" showErrorMessage="1" sqref="D16117">
      <formula1>INDIRECT($C$16117)</formula1>
    </dataValidation>
    <dataValidation type="list" allowBlank="1" showErrorMessage="1" sqref="D16118">
      <formula1>INDIRECT($C$16118)</formula1>
    </dataValidation>
    <dataValidation type="list" allowBlank="1" showErrorMessage="1" sqref="D16119">
      <formula1>INDIRECT($C$16119)</formula1>
    </dataValidation>
    <dataValidation type="list" allowBlank="1" showErrorMessage="1" sqref="D16120">
      <formula1>INDIRECT($C$16120)</formula1>
    </dataValidation>
    <dataValidation type="list" allowBlank="1" showErrorMessage="1" sqref="D16121">
      <formula1>INDIRECT($C$16121)</formula1>
    </dataValidation>
    <dataValidation type="list" allowBlank="1" showErrorMessage="1" sqref="D16122">
      <formula1>INDIRECT($C$16122)</formula1>
    </dataValidation>
    <dataValidation type="list" allowBlank="1" showErrorMessage="1" sqref="D16123">
      <formula1>INDIRECT($C$16123)</formula1>
    </dataValidation>
    <dataValidation type="list" allowBlank="1" showErrorMessage="1" sqref="D16124">
      <formula1>INDIRECT($C$16124)</formula1>
    </dataValidation>
    <dataValidation type="list" allowBlank="1" showErrorMessage="1" sqref="D16125">
      <formula1>INDIRECT($C$16125)</formula1>
    </dataValidation>
    <dataValidation type="list" allowBlank="1" showErrorMessage="1" sqref="D16126">
      <formula1>INDIRECT($C$16126)</formula1>
    </dataValidation>
    <dataValidation type="list" allowBlank="1" showErrorMessage="1" sqref="D16127">
      <formula1>INDIRECT($C$16127)</formula1>
    </dataValidation>
    <dataValidation type="list" allowBlank="1" showErrorMessage="1" sqref="D16128">
      <formula1>INDIRECT($C$16128)</formula1>
    </dataValidation>
    <dataValidation type="list" allowBlank="1" showErrorMessage="1" sqref="D16129">
      <formula1>INDIRECT($C$16129)</formula1>
    </dataValidation>
    <dataValidation type="list" allowBlank="1" showErrorMessage="1" sqref="D16130">
      <formula1>INDIRECT($C$16130)</formula1>
    </dataValidation>
    <dataValidation type="list" allowBlank="1" showErrorMessage="1" sqref="D16131">
      <formula1>INDIRECT($C$16131)</formula1>
    </dataValidation>
    <dataValidation type="list" allowBlank="1" showErrorMessage="1" sqref="D16132">
      <formula1>INDIRECT($C$16132)</formula1>
    </dataValidation>
    <dataValidation type="list" allowBlank="1" showErrorMessage="1" sqref="D16133">
      <formula1>INDIRECT($C$16133)</formula1>
    </dataValidation>
    <dataValidation type="list" allowBlank="1" showErrorMessage="1" sqref="D16134">
      <formula1>INDIRECT($C$16134)</formula1>
    </dataValidation>
    <dataValidation type="list" allowBlank="1" showErrorMessage="1" sqref="D16135">
      <formula1>INDIRECT($C$16135)</formula1>
    </dataValidation>
    <dataValidation type="list" allowBlank="1" showErrorMessage="1" sqref="D16136">
      <formula1>INDIRECT($C$16136)</formula1>
    </dataValidation>
    <dataValidation type="list" allowBlank="1" showErrorMessage="1" sqref="D16137">
      <formula1>INDIRECT($C$16137)</formula1>
    </dataValidation>
    <dataValidation type="list" allowBlank="1" showErrorMessage="1" sqref="D16138">
      <formula1>INDIRECT($C$16138)</formula1>
    </dataValidation>
    <dataValidation type="list" allowBlank="1" showErrorMessage="1" sqref="D16139">
      <formula1>INDIRECT($C$16139)</formula1>
    </dataValidation>
    <dataValidation type="list" allowBlank="1" showErrorMessage="1" sqref="D16140">
      <formula1>INDIRECT($C$16140)</formula1>
    </dataValidation>
    <dataValidation type="list" allowBlank="1" showErrorMessage="1" sqref="D16141">
      <formula1>INDIRECT($C$16141)</formula1>
    </dataValidation>
    <dataValidation type="list" allowBlank="1" showErrorMessage="1" sqref="D16142">
      <formula1>INDIRECT($C$16142)</formula1>
    </dataValidation>
    <dataValidation type="list" allowBlank="1" showErrorMessage="1" sqref="D16143">
      <formula1>INDIRECT($C$16143)</formula1>
    </dataValidation>
    <dataValidation type="list" allowBlank="1" showErrorMessage="1" sqref="D16144">
      <formula1>INDIRECT($C$16144)</formula1>
    </dataValidation>
    <dataValidation type="list" allowBlank="1" showErrorMessage="1" sqref="D16145">
      <formula1>INDIRECT($C$16145)</formula1>
    </dataValidation>
    <dataValidation type="list" allowBlank="1" showErrorMessage="1" sqref="D16146">
      <formula1>INDIRECT($C$16146)</formula1>
    </dataValidation>
    <dataValidation type="list" allowBlank="1" showErrorMessage="1" sqref="D16147">
      <formula1>INDIRECT($C$16147)</formula1>
    </dataValidation>
    <dataValidation type="list" allowBlank="1" showErrorMessage="1" sqref="D16148">
      <formula1>INDIRECT($C$16148)</formula1>
    </dataValidation>
    <dataValidation type="list" allowBlank="1" showErrorMessage="1" sqref="D16149">
      <formula1>INDIRECT($C$16149)</formula1>
    </dataValidation>
    <dataValidation type="list" allowBlank="1" showErrorMessage="1" sqref="D16150">
      <formula1>INDIRECT($C$16150)</formula1>
    </dataValidation>
    <dataValidation type="list" allowBlank="1" showErrorMessage="1" sqref="D16151">
      <formula1>INDIRECT($C$16151)</formula1>
    </dataValidation>
    <dataValidation type="list" allowBlank="1" showErrorMessage="1" sqref="D16152">
      <formula1>INDIRECT($C$16152)</formula1>
    </dataValidation>
    <dataValidation type="list" allowBlank="1" showErrorMessage="1" sqref="D16153">
      <formula1>INDIRECT($C$16153)</formula1>
    </dataValidation>
    <dataValidation type="list" allowBlank="1" showErrorMessage="1" sqref="D16154">
      <formula1>INDIRECT($C$16154)</formula1>
    </dataValidation>
    <dataValidation type="list" allowBlank="1" showErrorMessage="1" sqref="D16155">
      <formula1>INDIRECT($C$16155)</formula1>
    </dataValidation>
    <dataValidation type="list" allowBlank="1" showErrorMessage="1" sqref="D16156">
      <formula1>INDIRECT($C$16156)</formula1>
    </dataValidation>
    <dataValidation type="list" allowBlank="1" showErrorMessage="1" sqref="D16157">
      <formula1>INDIRECT($C$16157)</formula1>
    </dataValidation>
    <dataValidation type="list" allowBlank="1" showErrorMessage="1" sqref="D16158">
      <formula1>INDIRECT($C$16158)</formula1>
    </dataValidation>
    <dataValidation type="list" allowBlank="1" showErrorMessage="1" sqref="D16159">
      <formula1>INDIRECT($C$16159)</formula1>
    </dataValidation>
    <dataValidation type="list" allowBlank="1" showErrorMessage="1" sqref="D16160">
      <formula1>INDIRECT($C$16160)</formula1>
    </dataValidation>
    <dataValidation type="list" allowBlank="1" showErrorMessage="1" sqref="D16161">
      <formula1>INDIRECT($C$16161)</formula1>
    </dataValidation>
    <dataValidation type="list" allowBlank="1" showErrorMessage="1" sqref="D16162">
      <formula1>INDIRECT($C$16162)</formula1>
    </dataValidation>
    <dataValidation type="list" allowBlank="1" showErrorMessage="1" sqref="D16163">
      <formula1>INDIRECT($C$16163)</formula1>
    </dataValidation>
    <dataValidation type="list" allowBlank="1" showErrorMessage="1" sqref="D16164">
      <formula1>INDIRECT($C$16164)</formula1>
    </dataValidation>
    <dataValidation type="list" allowBlank="1" showErrorMessage="1" sqref="D16165">
      <formula1>INDIRECT($C$16165)</formula1>
    </dataValidation>
    <dataValidation type="list" allowBlank="1" showErrorMessage="1" sqref="D16166">
      <formula1>INDIRECT($C$16166)</formula1>
    </dataValidation>
    <dataValidation type="list" allowBlank="1" showErrorMessage="1" sqref="D16167">
      <formula1>INDIRECT($C$16167)</formula1>
    </dataValidation>
    <dataValidation type="list" allowBlank="1" showErrorMessage="1" sqref="D16168">
      <formula1>INDIRECT($C$16168)</formula1>
    </dataValidation>
    <dataValidation type="list" allowBlank="1" showErrorMessage="1" sqref="D16169">
      <formula1>INDIRECT($C$16169)</formula1>
    </dataValidation>
    <dataValidation type="list" allowBlank="1" showErrorMessage="1" sqref="D16170">
      <formula1>INDIRECT($C$16170)</formula1>
    </dataValidation>
    <dataValidation type="list" allowBlank="1" showErrorMessage="1" sqref="D16171">
      <formula1>INDIRECT($C$16171)</formula1>
    </dataValidation>
    <dataValidation type="list" allowBlank="1" showErrorMessage="1" sqref="D16172">
      <formula1>INDIRECT($C$16172)</formula1>
    </dataValidation>
    <dataValidation type="list" allowBlank="1" showErrorMessage="1" sqref="D16173">
      <formula1>INDIRECT($C$16173)</formula1>
    </dataValidation>
    <dataValidation type="list" allowBlank="1" showErrorMessage="1" sqref="D16174">
      <formula1>INDIRECT($C$16174)</formula1>
    </dataValidation>
    <dataValidation type="list" allowBlank="1" showErrorMessage="1" sqref="D16175">
      <formula1>INDIRECT($C$16175)</formula1>
    </dataValidation>
    <dataValidation type="list" allowBlank="1" showErrorMessage="1" sqref="D16176">
      <formula1>INDIRECT($C$16176)</formula1>
    </dataValidation>
    <dataValidation type="list" allowBlank="1" showErrorMessage="1" sqref="D16177">
      <formula1>INDIRECT($C$16177)</formula1>
    </dataValidation>
    <dataValidation type="list" allowBlank="1" showErrorMessage="1" sqref="D16178">
      <formula1>INDIRECT($C$16178)</formula1>
    </dataValidation>
    <dataValidation type="list" allowBlank="1" showErrorMessage="1" sqref="D16179">
      <formula1>INDIRECT($C$16179)</formula1>
    </dataValidation>
    <dataValidation type="list" allowBlank="1" showErrorMessage="1" sqref="D16180">
      <formula1>INDIRECT($C$16180)</formula1>
    </dataValidation>
    <dataValidation type="list" allowBlank="1" showErrorMessage="1" sqref="D16181">
      <formula1>INDIRECT($C$16181)</formula1>
    </dataValidation>
    <dataValidation type="list" allowBlank="1" showErrorMessage="1" sqref="D16182">
      <formula1>INDIRECT($C$16182)</formula1>
    </dataValidation>
    <dataValidation type="list" allowBlank="1" showErrorMessage="1" sqref="D16183">
      <formula1>INDIRECT($C$16183)</formula1>
    </dataValidation>
    <dataValidation type="list" allowBlank="1" showErrorMessage="1" sqref="D16184">
      <formula1>INDIRECT($C$16184)</formula1>
    </dataValidation>
    <dataValidation type="list" allowBlank="1" showErrorMessage="1" sqref="D16185">
      <formula1>INDIRECT($C$16185)</formula1>
    </dataValidation>
    <dataValidation type="list" allowBlank="1" showErrorMessage="1" sqref="D16186">
      <formula1>INDIRECT($C$16186)</formula1>
    </dataValidation>
    <dataValidation type="list" allowBlank="1" showErrorMessage="1" sqref="D16187">
      <formula1>INDIRECT($C$16187)</formula1>
    </dataValidation>
    <dataValidation type="list" allowBlank="1" showErrorMessage="1" sqref="D16188">
      <formula1>INDIRECT($C$16188)</formula1>
    </dataValidation>
    <dataValidation type="list" allowBlank="1" showErrorMessage="1" sqref="D16189">
      <formula1>INDIRECT($C$16189)</formula1>
    </dataValidation>
    <dataValidation type="list" allowBlank="1" showErrorMessage="1" sqref="D16190">
      <formula1>INDIRECT($C$16190)</formula1>
    </dataValidation>
    <dataValidation type="list" allowBlank="1" showErrorMessage="1" sqref="D16191">
      <formula1>INDIRECT($C$16191)</formula1>
    </dataValidation>
    <dataValidation type="list" allowBlank="1" showErrorMessage="1" sqref="D16192">
      <formula1>INDIRECT($C$16192)</formula1>
    </dataValidation>
    <dataValidation type="list" allowBlank="1" showErrorMessage="1" sqref="D16193">
      <formula1>INDIRECT($C$16193)</formula1>
    </dataValidation>
    <dataValidation type="list" allowBlank="1" showErrorMessage="1" sqref="D16194">
      <formula1>INDIRECT($C$16194)</formula1>
    </dataValidation>
    <dataValidation type="list" allowBlank="1" showErrorMessage="1" sqref="D16195">
      <formula1>INDIRECT($C$16195)</formula1>
    </dataValidation>
    <dataValidation type="list" allowBlank="1" showErrorMessage="1" sqref="D16196">
      <formula1>INDIRECT($C$16196)</formula1>
    </dataValidation>
    <dataValidation type="list" allowBlank="1" showErrorMessage="1" sqref="D16197">
      <formula1>INDIRECT($C$16197)</formula1>
    </dataValidation>
    <dataValidation type="list" allowBlank="1" showErrorMessage="1" sqref="D16198">
      <formula1>INDIRECT($C$16198)</formula1>
    </dataValidation>
    <dataValidation type="list" allowBlank="1" showErrorMessage="1" sqref="D16199">
      <formula1>INDIRECT($C$16199)</formula1>
    </dataValidation>
    <dataValidation type="list" allowBlank="1" showErrorMessage="1" sqref="D16200">
      <formula1>INDIRECT($C$16200)</formula1>
    </dataValidation>
    <dataValidation type="list" allowBlank="1" showErrorMessage="1" sqref="D16201">
      <formula1>INDIRECT($C$16201)</formula1>
    </dataValidation>
    <dataValidation type="list" allowBlank="1" showErrorMessage="1" sqref="D16202">
      <formula1>INDIRECT($C$16202)</formula1>
    </dataValidation>
    <dataValidation type="list" allowBlank="1" showErrorMessage="1" sqref="D16203">
      <formula1>INDIRECT($C$16203)</formula1>
    </dataValidation>
    <dataValidation type="list" allowBlank="1" showErrorMessage="1" sqref="D16204">
      <formula1>INDIRECT($C$16204)</formula1>
    </dataValidation>
    <dataValidation type="list" allowBlank="1" showErrorMessage="1" sqref="D16205">
      <formula1>INDIRECT($C$16205)</formula1>
    </dataValidation>
    <dataValidation type="list" allowBlank="1" showErrorMessage="1" sqref="D16206">
      <formula1>INDIRECT($C$16206)</formula1>
    </dataValidation>
    <dataValidation type="list" allowBlank="1" showErrorMessage="1" sqref="D16207">
      <formula1>INDIRECT($C$16207)</formula1>
    </dataValidation>
    <dataValidation type="list" allowBlank="1" showErrorMessage="1" sqref="D16208">
      <formula1>INDIRECT($C$16208)</formula1>
    </dataValidation>
    <dataValidation type="list" allowBlank="1" showErrorMessage="1" sqref="D16209">
      <formula1>INDIRECT($C$16209)</formula1>
    </dataValidation>
    <dataValidation type="list" allowBlank="1" showErrorMessage="1" sqref="D16210">
      <formula1>INDIRECT($C$16210)</formula1>
    </dataValidation>
    <dataValidation type="list" allowBlank="1" showErrorMessage="1" sqref="D16211">
      <formula1>INDIRECT($C$16211)</formula1>
    </dataValidation>
    <dataValidation type="list" allowBlank="1" showErrorMessage="1" sqref="D16212">
      <formula1>INDIRECT($C$16212)</formula1>
    </dataValidation>
    <dataValidation type="list" allowBlank="1" showErrorMessage="1" sqref="D16213">
      <formula1>INDIRECT($C$16213)</formula1>
    </dataValidation>
    <dataValidation type="list" allowBlank="1" showErrorMessage="1" sqref="D16214">
      <formula1>INDIRECT($C$16214)</formula1>
    </dataValidation>
    <dataValidation type="list" allowBlank="1" showErrorMessage="1" sqref="D16215">
      <formula1>INDIRECT($C$16215)</formula1>
    </dataValidation>
    <dataValidation type="list" allowBlank="1" showErrorMessage="1" sqref="D16216">
      <formula1>INDIRECT($C$16216)</formula1>
    </dataValidation>
    <dataValidation type="list" allowBlank="1" showErrorMessage="1" sqref="D16217">
      <formula1>INDIRECT($C$16217)</formula1>
    </dataValidation>
    <dataValidation type="list" allowBlank="1" showErrorMessage="1" sqref="D16218">
      <formula1>INDIRECT($C$16218)</formula1>
    </dataValidation>
    <dataValidation type="list" allowBlank="1" showErrorMessage="1" sqref="D16219">
      <formula1>INDIRECT($C$16219)</formula1>
    </dataValidation>
    <dataValidation type="list" allowBlank="1" showErrorMessage="1" sqref="D16220">
      <formula1>INDIRECT($C$16220)</formula1>
    </dataValidation>
    <dataValidation type="list" allowBlank="1" showErrorMessage="1" sqref="D16221">
      <formula1>INDIRECT($C$16221)</formula1>
    </dataValidation>
    <dataValidation type="list" allowBlank="1" showErrorMessage="1" sqref="D16222">
      <formula1>INDIRECT($C$16222)</formula1>
    </dataValidation>
    <dataValidation type="list" allowBlank="1" showErrorMessage="1" sqref="D16223">
      <formula1>INDIRECT($C$16223)</formula1>
    </dataValidation>
    <dataValidation type="list" allowBlank="1" showErrorMessage="1" sqref="D16224">
      <formula1>INDIRECT($C$16224)</formula1>
    </dataValidation>
    <dataValidation type="list" allowBlank="1" showErrorMessage="1" sqref="D16225">
      <formula1>INDIRECT($C$16225)</formula1>
    </dataValidation>
    <dataValidation type="list" allowBlank="1" showErrorMessage="1" sqref="D16226">
      <formula1>INDIRECT($C$16226)</formula1>
    </dataValidation>
    <dataValidation type="list" allowBlank="1" showErrorMessage="1" sqref="D16227">
      <formula1>INDIRECT($C$16227)</formula1>
    </dataValidation>
    <dataValidation type="list" allowBlank="1" showErrorMessage="1" sqref="D16228">
      <formula1>INDIRECT($C$16228)</formula1>
    </dataValidation>
    <dataValidation type="list" allowBlank="1" showErrorMessage="1" sqref="D16229">
      <formula1>INDIRECT($C$16229)</formula1>
    </dataValidation>
    <dataValidation type="list" allowBlank="1" showErrorMessage="1" sqref="D16230">
      <formula1>INDIRECT($C$16230)</formula1>
    </dataValidation>
    <dataValidation type="list" allowBlank="1" showErrorMessage="1" sqref="D16231">
      <formula1>INDIRECT($C$16231)</formula1>
    </dataValidation>
    <dataValidation type="list" allowBlank="1" showErrorMessage="1" sqref="D16232">
      <formula1>INDIRECT($C$16232)</formula1>
    </dataValidation>
    <dataValidation type="list" allowBlank="1" showErrorMessage="1" sqref="D16233">
      <formula1>INDIRECT($C$16233)</formula1>
    </dataValidation>
    <dataValidation type="list" allowBlank="1" showErrorMessage="1" sqref="D16234">
      <formula1>INDIRECT($C$16234)</formula1>
    </dataValidation>
    <dataValidation type="list" allowBlank="1" showErrorMessage="1" sqref="D16235">
      <formula1>INDIRECT($C$16235)</formula1>
    </dataValidation>
    <dataValidation type="list" allowBlank="1" showErrorMessage="1" sqref="D16236">
      <formula1>INDIRECT($C$16236)</formula1>
    </dataValidation>
    <dataValidation type="list" allowBlank="1" showErrorMessage="1" sqref="D16237">
      <formula1>INDIRECT($C$16237)</formula1>
    </dataValidation>
    <dataValidation type="list" allowBlank="1" showErrorMessage="1" sqref="D16238">
      <formula1>INDIRECT($C$16238)</formula1>
    </dataValidation>
    <dataValidation type="list" allowBlank="1" showErrorMessage="1" sqref="D16239">
      <formula1>INDIRECT($C$16239)</formula1>
    </dataValidation>
    <dataValidation type="list" allowBlank="1" showErrorMessage="1" sqref="D16240">
      <formula1>INDIRECT($C$16240)</formula1>
    </dataValidation>
    <dataValidation type="list" allowBlank="1" showErrorMessage="1" sqref="D16241">
      <formula1>INDIRECT($C$16241)</formula1>
    </dataValidation>
    <dataValidation type="list" allowBlank="1" showErrorMessage="1" sqref="D16242">
      <formula1>INDIRECT($C$16242)</formula1>
    </dataValidation>
    <dataValidation type="list" allowBlank="1" showErrorMessage="1" sqref="D16243">
      <formula1>INDIRECT($C$16243)</formula1>
    </dataValidation>
    <dataValidation type="list" allowBlank="1" showErrorMessage="1" sqref="D16244">
      <formula1>INDIRECT($C$16244)</formula1>
    </dataValidation>
    <dataValidation type="list" allowBlank="1" showErrorMessage="1" sqref="D16245">
      <formula1>INDIRECT($C$16245)</formula1>
    </dataValidation>
    <dataValidation type="list" allowBlank="1" showErrorMessage="1" sqref="D16246">
      <formula1>INDIRECT($C$16246)</formula1>
    </dataValidation>
    <dataValidation type="list" allowBlank="1" showErrorMessage="1" sqref="D16247">
      <formula1>INDIRECT($C$16247)</formula1>
    </dataValidation>
    <dataValidation type="list" allowBlank="1" showErrorMessage="1" sqref="D16248">
      <formula1>INDIRECT($C$16248)</formula1>
    </dataValidation>
    <dataValidation type="list" allowBlank="1" showErrorMessage="1" sqref="D16249">
      <formula1>INDIRECT($C$16249)</formula1>
    </dataValidation>
    <dataValidation type="list" allowBlank="1" showErrorMessage="1" sqref="D16250">
      <formula1>INDIRECT($C$16250)</formula1>
    </dataValidation>
    <dataValidation type="list" allowBlank="1" showErrorMessage="1" sqref="D16251">
      <formula1>INDIRECT($C$16251)</formula1>
    </dataValidation>
    <dataValidation type="list" allowBlank="1" showErrorMessage="1" sqref="D16252">
      <formula1>INDIRECT($C$16252)</formula1>
    </dataValidation>
    <dataValidation type="list" allowBlank="1" showErrorMessage="1" sqref="D16253">
      <formula1>INDIRECT($C$16253)</formula1>
    </dataValidation>
    <dataValidation type="list" allowBlank="1" showErrorMessage="1" sqref="D16254">
      <formula1>INDIRECT($C$16254)</formula1>
    </dataValidation>
    <dataValidation type="list" allowBlank="1" showErrorMessage="1" sqref="D16255">
      <formula1>INDIRECT($C$16255)</formula1>
    </dataValidation>
    <dataValidation type="list" allowBlank="1" showErrorMessage="1" sqref="D16256">
      <formula1>INDIRECT($C$16256)</formula1>
    </dataValidation>
    <dataValidation type="list" allowBlank="1" showErrorMessage="1" sqref="D16257">
      <formula1>INDIRECT($C$16257)</formula1>
    </dataValidation>
    <dataValidation type="list" allowBlank="1" showErrorMessage="1" sqref="D16258">
      <formula1>INDIRECT($C$16258)</formula1>
    </dataValidation>
    <dataValidation type="list" allowBlank="1" showErrorMessage="1" sqref="D16259">
      <formula1>INDIRECT($C$16259)</formula1>
    </dataValidation>
    <dataValidation type="list" allowBlank="1" showErrorMessage="1" sqref="D16260">
      <formula1>INDIRECT($C$16260)</formula1>
    </dataValidation>
    <dataValidation type="list" allowBlank="1" showErrorMessage="1" sqref="D16261">
      <formula1>INDIRECT($C$16261)</formula1>
    </dataValidation>
    <dataValidation type="list" allowBlank="1" showErrorMessage="1" sqref="D16262">
      <formula1>INDIRECT($C$16262)</formula1>
    </dataValidation>
    <dataValidation type="list" allowBlank="1" showErrorMessage="1" sqref="D16263">
      <formula1>INDIRECT($C$16263)</formula1>
    </dataValidation>
    <dataValidation type="list" allowBlank="1" showErrorMessage="1" sqref="D16264">
      <formula1>INDIRECT($C$16264)</formula1>
    </dataValidation>
    <dataValidation type="list" allowBlank="1" showErrorMessage="1" sqref="D16265">
      <formula1>INDIRECT($C$16265)</formula1>
    </dataValidation>
    <dataValidation type="list" allowBlank="1" showErrorMessage="1" sqref="D16266">
      <formula1>INDIRECT($C$16266)</formula1>
    </dataValidation>
    <dataValidation type="list" allowBlank="1" showErrorMessage="1" sqref="D16267">
      <formula1>INDIRECT($C$16267)</formula1>
    </dataValidation>
    <dataValidation type="list" allowBlank="1" showErrorMessage="1" sqref="D16268">
      <formula1>INDIRECT($C$16268)</formula1>
    </dataValidation>
    <dataValidation type="list" allowBlank="1" showErrorMessage="1" sqref="D16269">
      <formula1>INDIRECT($C$16269)</formula1>
    </dataValidation>
    <dataValidation type="list" allowBlank="1" showErrorMessage="1" sqref="D16270">
      <formula1>INDIRECT($C$16270)</formula1>
    </dataValidation>
    <dataValidation type="list" allowBlank="1" showErrorMessage="1" sqref="D16271">
      <formula1>INDIRECT($C$16271)</formula1>
    </dataValidation>
    <dataValidation type="list" allowBlank="1" showErrorMessage="1" sqref="D16272">
      <formula1>INDIRECT($C$16272)</formula1>
    </dataValidation>
    <dataValidation type="list" allowBlank="1" showErrorMessage="1" sqref="D16273">
      <formula1>INDIRECT($C$16273)</formula1>
    </dataValidation>
    <dataValidation type="list" allowBlank="1" showErrorMessage="1" sqref="D16274">
      <formula1>INDIRECT($C$16274)</formula1>
    </dataValidation>
    <dataValidation type="list" allowBlank="1" showErrorMessage="1" sqref="D16275">
      <formula1>INDIRECT($C$16275)</formula1>
    </dataValidation>
    <dataValidation type="list" allowBlank="1" showErrorMessage="1" sqref="D16276">
      <formula1>INDIRECT($C$16276)</formula1>
    </dataValidation>
    <dataValidation type="list" allowBlank="1" showErrorMessage="1" sqref="D16277">
      <formula1>INDIRECT($C$16277)</formula1>
    </dataValidation>
    <dataValidation type="list" allowBlank="1" showErrorMessage="1" sqref="D16278">
      <formula1>INDIRECT($C$16278)</formula1>
    </dataValidation>
    <dataValidation type="list" allowBlank="1" showErrorMessage="1" sqref="D16279">
      <formula1>INDIRECT($C$16279)</formula1>
    </dataValidation>
    <dataValidation type="list" allowBlank="1" showErrorMessage="1" sqref="D16280">
      <formula1>INDIRECT($C$16280)</formula1>
    </dataValidation>
    <dataValidation type="list" allowBlank="1" showErrorMessage="1" sqref="D16281">
      <formula1>INDIRECT($C$16281)</formula1>
    </dataValidation>
    <dataValidation type="list" allowBlank="1" showErrorMessage="1" sqref="D16282">
      <formula1>INDIRECT($C$16282)</formula1>
    </dataValidation>
    <dataValidation type="list" allowBlank="1" showErrorMessage="1" sqref="D16283">
      <formula1>INDIRECT($C$16283)</formula1>
    </dataValidation>
    <dataValidation type="list" allowBlank="1" showErrorMessage="1" sqref="D16284">
      <formula1>INDIRECT($C$16284)</formula1>
    </dataValidation>
    <dataValidation type="list" allowBlank="1" showErrorMessage="1" sqref="D16285">
      <formula1>INDIRECT($C$16285)</formula1>
    </dataValidation>
    <dataValidation type="list" allowBlank="1" showErrorMessage="1" sqref="D16286">
      <formula1>INDIRECT($C$16286)</formula1>
    </dataValidation>
    <dataValidation type="list" allowBlank="1" showErrorMessage="1" sqref="D16287">
      <formula1>INDIRECT($C$16287)</formula1>
    </dataValidation>
    <dataValidation type="list" allowBlank="1" showErrorMessage="1" sqref="D16288">
      <formula1>INDIRECT($C$16288)</formula1>
    </dataValidation>
    <dataValidation type="list" allowBlank="1" showErrorMessage="1" sqref="D16289">
      <formula1>INDIRECT($C$16289)</formula1>
    </dataValidation>
    <dataValidation type="list" allowBlank="1" showErrorMessage="1" sqref="D16290">
      <formula1>INDIRECT($C$16290)</formula1>
    </dataValidation>
    <dataValidation type="list" allowBlank="1" showErrorMessage="1" sqref="D16291">
      <formula1>INDIRECT($C$16291)</formula1>
    </dataValidation>
    <dataValidation type="list" allowBlank="1" showErrorMessage="1" sqref="D16292">
      <formula1>INDIRECT($C$16292)</formula1>
    </dataValidation>
    <dataValidation type="list" allowBlank="1" showErrorMessage="1" sqref="D16293">
      <formula1>INDIRECT($C$16293)</formula1>
    </dataValidation>
    <dataValidation type="list" allowBlank="1" showErrorMessage="1" sqref="D16294">
      <formula1>INDIRECT($C$16294)</formula1>
    </dataValidation>
    <dataValidation type="list" allowBlank="1" showErrorMessage="1" sqref="D16295">
      <formula1>INDIRECT($C$16295)</formula1>
    </dataValidation>
    <dataValidation type="list" allowBlank="1" showErrorMessage="1" sqref="D16296">
      <formula1>INDIRECT($C$16296)</formula1>
    </dataValidation>
    <dataValidation type="list" allowBlank="1" showErrorMessage="1" sqref="D16297">
      <formula1>INDIRECT($C$16297)</formula1>
    </dataValidation>
    <dataValidation type="list" allowBlank="1" showErrorMessage="1" sqref="D16298">
      <formula1>INDIRECT($C$16298)</formula1>
    </dataValidation>
    <dataValidation type="list" allowBlank="1" showErrorMessage="1" sqref="D16299">
      <formula1>INDIRECT($C$16299)</formula1>
    </dataValidation>
    <dataValidation type="list" allowBlank="1" showErrorMessage="1" sqref="D16300">
      <formula1>INDIRECT($C$16300)</formula1>
    </dataValidation>
    <dataValidation type="list" allowBlank="1" showErrorMessage="1" sqref="D16301">
      <formula1>INDIRECT($C$16301)</formula1>
    </dataValidation>
    <dataValidation type="list" allowBlank="1" showErrorMessage="1" sqref="D16302">
      <formula1>INDIRECT($C$16302)</formula1>
    </dataValidation>
    <dataValidation type="list" allowBlank="1" showErrorMessage="1" sqref="D16303">
      <formula1>INDIRECT($C$16303)</formula1>
    </dataValidation>
    <dataValidation type="list" allowBlank="1" showErrorMessage="1" sqref="D16304">
      <formula1>INDIRECT($C$16304)</formula1>
    </dataValidation>
    <dataValidation type="list" allowBlank="1" showErrorMessage="1" sqref="D16305">
      <formula1>INDIRECT($C$16305)</formula1>
    </dataValidation>
    <dataValidation type="list" allowBlank="1" showErrorMessage="1" sqref="D16306">
      <formula1>INDIRECT($C$16306)</formula1>
    </dataValidation>
    <dataValidation type="list" allowBlank="1" showErrorMessage="1" sqref="D16307">
      <formula1>INDIRECT($C$16307)</formula1>
    </dataValidation>
    <dataValidation type="list" allowBlank="1" showErrorMessage="1" sqref="D16308">
      <formula1>INDIRECT($C$16308)</formula1>
    </dataValidation>
    <dataValidation type="list" allowBlank="1" showErrorMessage="1" sqref="D16309">
      <formula1>INDIRECT($C$16309)</formula1>
    </dataValidation>
    <dataValidation type="list" allowBlank="1" showErrorMessage="1" sqref="D16310">
      <formula1>INDIRECT($C$16310)</formula1>
    </dataValidation>
    <dataValidation type="list" allowBlank="1" showErrorMessage="1" sqref="D16311">
      <formula1>INDIRECT($C$16311)</formula1>
    </dataValidation>
    <dataValidation type="list" allowBlank="1" showErrorMessage="1" sqref="D16312">
      <formula1>INDIRECT($C$16312)</formula1>
    </dataValidation>
    <dataValidation type="list" allowBlank="1" showErrorMessage="1" sqref="D16313">
      <formula1>INDIRECT($C$16313)</formula1>
    </dataValidation>
    <dataValidation type="list" allowBlank="1" showErrorMessage="1" sqref="D16314">
      <formula1>INDIRECT($C$16314)</formula1>
    </dataValidation>
    <dataValidation type="list" allowBlank="1" showErrorMessage="1" sqref="D16315">
      <formula1>INDIRECT($C$16315)</formula1>
    </dataValidation>
    <dataValidation type="list" allowBlank="1" showErrorMessage="1" sqref="D16316">
      <formula1>INDIRECT($C$16316)</formula1>
    </dataValidation>
    <dataValidation type="list" allowBlank="1" showErrorMessage="1" sqref="D16317">
      <formula1>INDIRECT($C$16317)</formula1>
    </dataValidation>
    <dataValidation type="list" allowBlank="1" showErrorMessage="1" sqref="D16318">
      <formula1>INDIRECT($C$16318)</formula1>
    </dataValidation>
    <dataValidation type="list" allowBlank="1" showErrorMessage="1" sqref="D16319">
      <formula1>INDIRECT($C$16319)</formula1>
    </dataValidation>
    <dataValidation type="list" allowBlank="1" showErrorMessage="1" sqref="D16320">
      <formula1>INDIRECT($C$16320)</formula1>
    </dataValidation>
    <dataValidation type="list" allowBlank="1" showErrorMessage="1" sqref="D16321">
      <formula1>INDIRECT($C$16321)</formula1>
    </dataValidation>
    <dataValidation type="list" allowBlank="1" showErrorMessage="1" sqref="D16322">
      <formula1>INDIRECT($C$16322)</formula1>
    </dataValidation>
    <dataValidation type="list" allowBlank="1" showErrorMessage="1" sqref="D16323">
      <formula1>INDIRECT($C$16323)</formula1>
    </dataValidation>
    <dataValidation type="list" allowBlank="1" showErrorMessage="1" sqref="D16324">
      <formula1>INDIRECT($C$16324)</formula1>
    </dataValidation>
    <dataValidation type="list" allowBlank="1" showErrorMessage="1" sqref="D16325">
      <formula1>INDIRECT($C$16325)</formula1>
    </dataValidation>
    <dataValidation type="list" allowBlank="1" showErrorMessage="1" sqref="D16326">
      <formula1>INDIRECT($C$16326)</formula1>
    </dataValidation>
    <dataValidation type="list" allowBlank="1" showErrorMessage="1" sqref="D16327">
      <formula1>INDIRECT($C$16327)</formula1>
    </dataValidation>
    <dataValidation type="list" allowBlank="1" showErrorMessage="1" sqref="D16328">
      <formula1>INDIRECT($C$16328)</formula1>
    </dataValidation>
    <dataValidation type="list" allowBlank="1" showErrorMessage="1" sqref="D16329">
      <formula1>INDIRECT($C$16329)</formula1>
    </dataValidation>
    <dataValidation type="list" allowBlank="1" showErrorMessage="1" sqref="D16330">
      <formula1>INDIRECT($C$16330)</formula1>
    </dataValidation>
    <dataValidation type="list" allowBlank="1" showErrorMessage="1" sqref="D16331">
      <formula1>INDIRECT($C$16331)</formula1>
    </dataValidation>
    <dataValidation type="list" allowBlank="1" showErrorMessage="1" sqref="D16332">
      <formula1>INDIRECT($C$16332)</formula1>
    </dataValidation>
    <dataValidation type="list" allowBlank="1" showErrorMessage="1" sqref="D16333">
      <formula1>INDIRECT($C$16333)</formula1>
    </dataValidation>
    <dataValidation type="list" allowBlank="1" showErrorMessage="1" sqref="D16334">
      <formula1>INDIRECT($C$16334)</formula1>
    </dataValidation>
    <dataValidation type="list" allowBlank="1" showErrorMessage="1" sqref="D16335">
      <formula1>INDIRECT($C$16335)</formula1>
    </dataValidation>
    <dataValidation type="list" allowBlank="1" showErrorMessage="1" sqref="D16336">
      <formula1>INDIRECT($C$16336)</formula1>
    </dataValidation>
    <dataValidation type="list" allowBlank="1" showErrorMessage="1" sqref="D16337">
      <formula1>INDIRECT($C$16337)</formula1>
    </dataValidation>
    <dataValidation type="list" allowBlank="1" showErrorMessage="1" sqref="D16338">
      <formula1>INDIRECT($C$16338)</formula1>
    </dataValidation>
    <dataValidation type="list" allowBlank="1" showErrorMessage="1" sqref="D16339">
      <formula1>INDIRECT($C$16339)</formula1>
    </dataValidation>
    <dataValidation type="list" allowBlank="1" showErrorMessage="1" sqref="D16340">
      <formula1>INDIRECT($C$16340)</formula1>
    </dataValidation>
    <dataValidation type="list" allowBlank="1" showErrorMessage="1" sqref="D16341">
      <formula1>INDIRECT($C$16341)</formula1>
    </dataValidation>
    <dataValidation type="list" allowBlank="1" showErrorMessage="1" sqref="D16342">
      <formula1>INDIRECT($C$16342)</formula1>
    </dataValidation>
    <dataValidation type="list" allowBlank="1" showErrorMessage="1" sqref="D16343">
      <formula1>INDIRECT($C$16343)</formula1>
    </dataValidation>
    <dataValidation type="list" allowBlank="1" showErrorMessage="1" sqref="D16344">
      <formula1>INDIRECT($C$16344)</formula1>
    </dataValidation>
    <dataValidation type="list" allowBlank="1" showErrorMessage="1" sqref="D16345">
      <formula1>INDIRECT($C$16345)</formula1>
    </dataValidation>
    <dataValidation type="list" allowBlank="1" showErrorMessage="1" sqref="D16346">
      <formula1>INDIRECT($C$16346)</formula1>
    </dataValidation>
    <dataValidation type="list" allowBlank="1" showErrorMessage="1" sqref="D16347">
      <formula1>INDIRECT($C$16347)</formula1>
    </dataValidation>
    <dataValidation type="list" allowBlank="1" showErrorMessage="1" sqref="D16348">
      <formula1>INDIRECT($C$16348)</formula1>
    </dataValidation>
    <dataValidation type="list" allowBlank="1" showErrorMessage="1" sqref="D16349">
      <formula1>INDIRECT($C$16349)</formula1>
    </dataValidation>
    <dataValidation type="list" allowBlank="1" showErrorMessage="1" sqref="D16350">
      <formula1>INDIRECT($C$16350)</formula1>
    </dataValidation>
    <dataValidation type="list" allowBlank="1" showErrorMessage="1" sqref="D16351">
      <formula1>INDIRECT($C$16351)</formula1>
    </dataValidation>
    <dataValidation type="list" allowBlank="1" showErrorMessage="1" sqref="D16352">
      <formula1>INDIRECT($C$16352)</formula1>
    </dataValidation>
    <dataValidation type="list" allowBlank="1" showErrorMessage="1" sqref="D16353">
      <formula1>INDIRECT($C$16353)</formula1>
    </dataValidation>
    <dataValidation type="list" allowBlank="1" showErrorMessage="1" sqref="D16354">
      <formula1>INDIRECT($C$16354)</formula1>
    </dataValidation>
    <dataValidation type="list" allowBlank="1" showErrorMessage="1" sqref="D16355">
      <formula1>INDIRECT($C$16355)</formula1>
    </dataValidation>
    <dataValidation type="list" allowBlank="1" showErrorMessage="1" sqref="D16356">
      <formula1>INDIRECT($C$16356)</formula1>
    </dataValidation>
    <dataValidation type="list" allowBlank="1" showErrorMessage="1" sqref="D16357">
      <formula1>INDIRECT($C$16357)</formula1>
    </dataValidation>
    <dataValidation type="list" allowBlank="1" showErrorMessage="1" sqref="D16358">
      <formula1>INDIRECT($C$16358)</formula1>
    </dataValidation>
    <dataValidation type="list" allowBlank="1" showErrorMessage="1" sqref="D16359">
      <formula1>INDIRECT($C$16359)</formula1>
    </dataValidation>
    <dataValidation type="list" allowBlank="1" showErrorMessage="1" sqref="D16360">
      <formula1>INDIRECT($C$16360)</formula1>
    </dataValidation>
    <dataValidation type="list" allowBlank="1" showErrorMessage="1" sqref="D16361">
      <formula1>INDIRECT($C$16361)</formula1>
    </dataValidation>
    <dataValidation type="list" allowBlank="1" showErrorMessage="1" sqref="D16362">
      <formula1>INDIRECT($C$16362)</formula1>
    </dataValidation>
    <dataValidation type="list" allowBlank="1" showErrorMessage="1" sqref="D16363">
      <formula1>INDIRECT($C$16363)</formula1>
    </dataValidation>
    <dataValidation type="list" allowBlank="1" showErrorMessage="1" sqref="D16364">
      <formula1>INDIRECT($C$16364)</formula1>
    </dataValidation>
    <dataValidation type="list" allowBlank="1" showErrorMessage="1" sqref="D16365">
      <formula1>INDIRECT($C$16365)</formula1>
    </dataValidation>
    <dataValidation type="list" allowBlank="1" showErrorMessage="1" sqref="D16366">
      <formula1>INDIRECT($C$16366)</formula1>
    </dataValidation>
    <dataValidation type="list" allowBlank="1" showErrorMessage="1" sqref="D16367">
      <formula1>INDIRECT($C$16367)</formula1>
    </dataValidation>
    <dataValidation type="list" allowBlank="1" showErrorMessage="1" sqref="D16368">
      <formula1>INDIRECT($C$16368)</formula1>
    </dataValidation>
    <dataValidation type="list" allowBlank="1" showErrorMessage="1" sqref="D16369">
      <formula1>INDIRECT($C$16369)</formula1>
    </dataValidation>
    <dataValidation type="list" allowBlank="1" showErrorMessage="1" sqref="D16370">
      <formula1>INDIRECT($C$16370)</formula1>
    </dataValidation>
    <dataValidation type="list" allowBlank="1" showErrorMessage="1" sqref="D16371">
      <formula1>INDIRECT($C$16371)</formula1>
    </dataValidation>
    <dataValidation type="list" allowBlank="1" showErrorMessage="1" sqref="D16372">
      <formula1>INDIRECT($C$16372)</formula1>
    </dataValidation>
    <dataValidation type="list" allowBlank="1" showErrorMessage="1" sqref="D16373">
      <formula1>INDIRECT($C$16373)</formula1>
    </dataValidation>
    <dataValidation type="list" allowBlank="1" showErrorMessage="1" sqref="D16374">
      <formula1>INDIRECT($C$16374)</formula1>
    </dataValidation>
    <dataValidation type="list" allowBlank="1" showErrorMessage="1" sqref="D16375">
      <formula1>INDIRECT($C$16375)</formula1>
    </dataValidation>
    <dataValidation type="list" allowBlank="1" showErrorMessage="1" sqref="D16376">
      <formula1>INDIRECT($C$16376)</formula1>
    </dataValidation>
    <dataValidation type="list" allowBlank="1" showErrorMessage="1" sqref="D16377">
      <formula1>INDIRECT($C$16377)</formula1>
    </dataValidation>
    <dataValidation type="list" allowBlank="1" showErrorMessage="1" sqref="D16378">
      <formula1>INDIRECT($C$16378)</formula1>
    </dataValidation>
    <dataValidation type="list" allowBlank="1" showErrorMessage="1" sqref="D16379">
      <formula1>INDIRECT($C$16379)</formula1>
    </dataValidation>
    <dataValidation type="list" allowBlank="1" showErrorMessage="1" sqref="D16380">
      <formula1>INDIRECT($C$16380)</formula1>
    </dataValidation>
    <dataValidation type="list" allowBlank="1" showErrorMessage="1" sqref="D16381">
      <formula1>INDIRECT($C$16381)</formula1>
    </dataValidation>
    <dataValidation type="list" allowBlank="1" showErrorMessage="1" sqref="D16382">
      <formula1>INDIRECT($C$16382)</formula1>
    </dataValidation>
    <dataValidation type="list" allowBlank="1" showErrorMessage="1" sqref="D16383">
      <formula1>INDIRECT($C$16383)</formula1>
    </dataValidation>
    <dataValidation type="list" allowBlank="1" showErrorMessage="1" sqref="D16384">
      <formula1>INDIRECT($C$16384)</formula1>
    </dataValidation>
    <dataValidation type="list" allowBlank="1" showErrorMessage="1" sqref="D16385">
      <formula1>INDIRECT($C$16385)</formula1>
    </dataValidation>
    <dataValidation type="list" allowBlank="1" showErrorMessage="1" sqref="D16386">
      <formula1>INDIRECT($C$16386)</formula1>
    </dataValidation>
    <dataValidation type="list" allowBlank="1" showErrorMessage="1" sqref="D16387">
      <formula1>INDIRECT($C$16387)</formula1>
    </dataValidation>
    <dataValidation type="list" allowBlank="1" showErrorMessage="1" sqref="D16388">
      <formula1>INDIRECT($C$16388)</formula1>
    </dataValidation>
    <dataValidation type="list" allowBlank="1" showErrorMessage="1" sqref="D16389">
      <formula1>INDIRECT($C$16389)</formula1>
    </dataValidation>
    <dataValidation type="list" allowBlank="1" showErrorMessage="1" sqref="D16390">
      <formula1>INDIRECT($C$16390)</formula1>
    </dataValidation>
    <dataValidation type="list" allowBlank="1" showErrorMessage="1" sqref="D16391">
      <formula1>INDIRECT($C$16391)</formula1>
    </dataValidation>
    <dataValidation type="list" allowBlank="1" showErrorMessage="1" sqref="D16392">
      <formula1>INDIRECT($C$16392)</formula1>
    </dataValidation>
    <dataValidation type="list" allowBlank="1" showErrorMessage="1" sqref="D16393">
      <formula1>INDIRECT($C$16393)</formula1>
    </dataValidation>
    <dataValidation type="list" allowBlank="1" showErrorMessage="1" sqref="D16394">
      <formula1>INDIRECT($C$16394)</formula1>
    </dataValidation>
    <dataValidation type="list" allowBlank="1" showErrorMessage="1" sqref="D16395">
      <formula1>INDIRECT($C$16395)</formula1>
    </dataValidation>
    <dataValidation type="list" allowBlank="1" showErrorMessage="1" sqref="D16396">
      <formula1>INDIRECT($C$16396)</formula1>
    </dataValidation>
    <dataValidation type="list" allowBlank="1" showErrorMessage="1" sqref="D16397">
      <formula1>INDIRECT($C$16397)</formula1>
    </dataValidation>
    <dataValidation type="list" allowBlank="1" showErrorMessage="1" sqref="D16398">
      <formula1>INDIRECT($C$16398)</formula1>
    </dataValidation>
    <dataValidation type="list" allowBlank="1" showErrorMessage="1" sqref="D16399">
      <formula1>INDIRECT($C$16399)</formula1>
    </dataValidation>
    <dataValidation type="list" allowBlank="1" showErrorMessage="1" sqref="D16400">
      <formula1>INDIRECT($C$16400)</formula1>
    </dataValidation>
    <dataValidation type="list" allowBlank="1" showErrorMessage="1" sqref="D16401">
      <formula1>INDIRECT($C$16401)</formula1>
    </dataValidation>
    <dataValidation type="list" allowBlank="1" showErrorMessage="1" sqref="D16402">
      <formula1>INDIRECT($C$16402)</formula1>
    </dataValidation>
    <dataValidation type="list" allowBlank="1" showErrorMessage="1" sqref="D16403">
      <formula1>INDIRECT($C$16403)</formula1>
    </dataValidation>
    <dataValidation type="list" allowBlank="1" showErrorMessage="1" sqref="D16404">
      <formula1>INDIRECT($C$16404)</formula1>
    </dataValidation>
    <dataValidation type="list" allowBlank="1" showErrorMessage="1" sqref="D16405">
      <formula1>INDIRECT($C$16405)</formula1>
    </dataValidation>
    <dataValidation type="list" allowBlank="1" showErrorMessage="1" sqref="D16406">
      <formula1>INDIRECT($C$16406)</formula1>
    </dataValidation>
    <dataValidation type="list" allowBlank="1" showErrorMessage="1" sqref="D16407">
      <formula1>INDIRECT($C$16407)</formula1>
    </dataValidation>
    <dataValidation type="list" allowBlank="1" showErrorMessage="1" sqref="D16408">
      <formula1>INDIRECT($C$16408)</formula1>
    </dataValidation>
    <dataValidation type="list" allowBlank="1" showErrorMessage="1" sqref="D16409">
      <formula1>INDIRECT($C$16409)</formula1>
    </dataValidation>
    <dataValidation type="list" allowBlank="1" showErrorMessage="1" sqref="D16410">
      <formula1>INDIRECT($C$16410)</formula1>
    </dataValidation>
    <dataValidation type="list" allowBlank="1" showErrorMessage="1" sqref="D16411">
      <formula1>INDIRECT($C$16411)</formula1>
    </dataValidation>
    <dataValidation type="list" allowBlank="1" showErrorMessage="1" sqref="D16412">
      <formula1>INDIRECT($C$16412)</formula1>
    </dataValidation>
    <dataValidation type="list" allowBlank="1" showErrorMessage="1" sqref="D16413">
      <formula1>INDIRECT($C$16413)</formula1>
    </dataValidation>
    <dataValidation type="list" allowBlank="1" showErrorMessage="1" sqref="D16414">
      <formula1>INDIRECT($C$16414)</formula1>
    </dataValidation>
    <dataValidation type="list" allowBlank="1" showErrorMessage="1" sqref="D16415">
      <formula1>INDIRECT($C$16415)</formula1>
    </dataValidation>
    <dataValidation type="list" allowBlank="1" showErrorMessage="1" sqref="D16416">
      <formula1>INDIRECT($C$16416)</formula1>
    </dataValidation>
    <dataValidation type="list" allowBlank="1" showErrorMessage="1" sqref="D16417">
      <formula1>INDIRECT($C$16417)</formula1>
    </dataValidation>
    <dataValidation type="list" allowBlank="1" showErrorMessage="1" sqref="D16418">
      <formula1>INDIRECT($C$16418)</formula1>
    </dataValidation>
    <dataValidation type="list" allowBlank="1" showErrorMessage="1" sqref="D16419">
      <formula1>INDIRECT($C$16419)</formula1>
    </dataValidation>
    <dataValidation type="list" allowBlank="1" showErrorMessage="1" sqref="D16420">
      <formula1>INDIRECT($C$16420)</formula1>
    </dataValidation>
    <dataValidation type="list" allowBlank="1" showErrorMessage="1" sqref="D16421">
      <formula1>INDIRECT($C$16421)</formula1>
    </dataValidation>
    <dataValidation type="list" allowBlank="1" showErrorMessage="1" sqref="D16422">
      <formula1>INDIRECT($C$16422)</formula1>
    </dataValidation>
    <dataValidation type="list" allowBlank="1" showErrorMessage="1" sqref="D16423">
      <formula1>INDIRECT($C$16423)</formula1>
    </dataValidation>
    <dataValidation type="list" allowBlank="1" showErrorMessage="1" sqref="D16424">
      <formula1>INDIRECT($C$16424)</formula1>
    </dataValidation>
    <dataValidation type="list" allowBlank="1" showErrorMessage="1" sqref="D16425">
      <formula1>INDIRECT($C$16425)</formula1>
    </dataValidation>
    <dataValidation type="list" allowBlank="1" showErrorMessage="1" sqref="D16426">
      <formula1>INDIRECT($C$16426)</formula1>
    </dataValidation>
    <dataValidation type="list" allowBlank="1" showErrorMessage="1" sqref="D16427">
      <formula1>INDIRECT($C$16427)</formula1>
    </dataValidation>
    <dataValidation type="list" allowBlank="1" showErrorMessage="1" sqref="D16428">
      <formula1>INDIRECT($C$16428)</formula1>
    </dataValidation>
    <dataValidation type="list" allowBlank="1" showErrorMessage="1" sqref="D16429">
      <formula1>INDIRECT($C$16429)</formula1>
    </dataValidation>
    <dataValidation type="list" allowBlank="1" showErrorMessage="1" sqref="D16430">
      <formula1>INDIRECT($C$16430)</formula1>
    </dataValidation>
    <dataValidation type="list" allowBlank="1" showErrorMessage="1" sqref="D16431">
      <formula1>INDIRECT($C$16431)</formula1>
    </dataValidation>
    <dataValidation type="list" allowBlank="1" showErrorMessage="1" sqref="D16432">
      <formula1>INDIRECT($C$16432)</formula1>
    </dataValidation>
    <dataValidation type="list" allowBlank="1" showErrorMessage="1" sqref="D16433">
      <formula1>INDIRECT($C$16433)</formula1>
    </dataValidation>
    <dataValidation type="list" allowBlank="1" showErrorMessage="1" sqref="D16434">
      <formula1>INDIRECT($C$16434)</formula1>
    </dataValidation>
    <dataValidation type="list" allowBlank="1" showErrorMessage="1" sqref="D16435">
      <formula1>INDIRECT($C$16435)</formula1>
    </dataValidation>
    <dataValidation type="list" allowBlank="1" showErrorMessage="1" sqref="D16436">
      <formula1>INDIRECT($C$16436)</formula1>
    </dataValidation>
    <dataValidation type="list" allowBlank="1" showErrorMessage="1" sqref="D16437">
      <formula1>INDIRECT($C$16437)</formula1>
    </dataValidation>
    <dataValidation type="list" allowBlank="1" showErrorMessage="1" sqref="D16438">
      <formula1>INDIRECT($C$16438)</formula1>
    </dataValidation>
    <dataValidation type="list" allowBlank="1" showErrorMessage="1" sqref="D16439">
      <formula1>INDIRECT($C$16439)</formula1>
    </dataValidation>
    <dataValidation type="list" allowBlank="1" showErrorMessage="1" sqref="D16440">
      <formula1>INDIRECT($C$16440)</formula1>
    </dataValidation>
    <dataValidation type="list" allowBlank="1" showErrorMessage="1" sqref="D16441">
      <formula1>INDIRECT($C$16441)</formula1>
    </dataValidation>
    <dataValidation type="list" allowBlank="1" showErrorMessage="1" sqref="D16442">
      <formula1>INDIRECT($C$16442)</formula1>
    </dataValidation>
    <dataValidation type="list" allowBlank="1" showErrorMessage="1" sqref="D16443">
      <formula1>INDIRECT($C$16443)</formula1>
    </dataValidation>
    <dataValidation type="list" allowBlank="1" showErrorMessage="1" sqref="D16444">
      <formula1>INDIRECT($C$16444)</formula1>
    </dataValidation>
    <dataValidation type="list" allowBlank="1" showErrorMessage="1" sqref="D16445">
      <formula1>INDIRECT($C$16445)</formula1>
    </dataValidation>
    <dataValidation type="list" allowBlank="1" showErrorMessage="1" sqref="D16446">
      <formula1>INDIRECT($C$16446)</formula1>
    </dataValidation>
    <dataValidation type="list" allowBlank="1" showErrorMessage="1" sqref="D16447">
      <formula1>INDIRECT($C$16447)</formula1>
    </dataValidation>
    <dataValidation type="list" allowBlank="1" showErrorMessage="1" sqref="D16448">
      <formula1>INDIRECT($C$16448)</formula1>
    </dataValidation>
    <dataValidation type="list" allowBlank="1" showErrorMessage="1" sqref="D16449">
      <formula1>INDIRECT($C$16449)</formula1>
    </dataValidation>
    <dataValidation type="list" allowBlank="1" showErrorMessage="1" sqref="D16450">
      <formula1>INDIRECT($C$16450)</formula1>
    </dataValidation>
    <dataValidation type="list" allowBlank="1" showErrorMessage="1" sqref="D16451">
      <formula1>INDIRECT($C$16451)</formula1>
    </dataValidation>
    <dataValidation type="list" allowBlank="1" showErrorMessage="1" sqref="D16452">
      <formula1>INDIRECT($C$16452)</formula1>
    </dataValidation>
    <dataValidation type="list" allowBlank="1" showErrorMessage="1" sqref="D16453">
      <formula1>INDIRECT($C$16453)</formula1>
    </dataValidation>
    <dataValidation type="list" allowBlank="1" showErrorMessage="1" sqref="D16454">
      <formula1>INDIRECT($C$16454)</formula1>
    </dataValidation>
    <dataValidation type="list" allowBlank="1" showErrorMessage="1" sqref="D16455">
      <formula1>INDIRECT($C$16455)</formula1>
    </dataValidation>
    <dataValidation type="list" allowBlank="1" showErrorMessage="1" sqref="D16456">
      <formula1>INDIRECT($C$16456)</formula1>
    </dataValidation>
    <dataValidation type="list" allowBlank="1" showErrorMessage="1" sqref="D16457">
      <formula1>INDIRECT($C$16457)</formula1>
    </dataValidation>
    <dataValidation type="list" allowBlank="1" showErrorMessage="1" sqref="D16458">
      <formula1>INDIRECT($C$16458)</formula1>
    </dataValidation>
    <dataValidation type="list" allowBlank="1" showErrorMessage="1" sqref="D16459">
      <formula1>INDIRECT($C$16459)</formula1>
    </dataValidation>
    <dataValidation type="list" allowBlank="1" showErrorMessage="1" sqref="D16460">
      <formula1>INDIRECT($C$16460)</formula1>
    </dataValidation>
    <dataValidation type="list" allowBlank="1" showErrorMessage="1" sqref="D16461">
      <formula1>INDIRECT($C$16461)</formula1>
    </dataValidation>
    <dataValidation type="list" allowBlank="1" showErrorMessage="1" sqref="D16462">
      <formula1>INDIRECT($C$16462)</formula1>
    </dataValidation>
    <dataValidation type="list" allowBlank="1" showErrorMessage="1" sqref="D16463">
      <formula1>INDIRECT($C$16463)</formula1>
    </dataValidation>
    <dataValidation type="list" allowBlank="1" showErrorMessage="1" sqref="D16464">
      <formula1>INDIRECT($C$16464)</formula1>
    </dataValidation>
    <dataValidation type="list" allowBlank="1" showErrorMessage="1" sqref="D16465">
      <formula1>INDIRECT($C$16465)</formula1>
    </dataValidation>
    <dataValidation type="list" allowBlank="1" showErrorMessage="1" sqref="D16466">
      <formula1>INDIRECT($C$16466)</formula1>
    </dataValidation>
    <dataValidation type="list" allowBlank="1" showErrorMessage="1" sqref="D16467">
      <formula1>INDIRECT($C$16467)</formula1>
    </dataValidation>
    <dataValidation type="list" allowBlank="1" showErrorMessage="1" sqref="D16468">
      <formula1>INDIRECT($C$16468)</formula1>
    </dataValidation>
    <dataValidation type="list" allowBlank="1" showErrorMessage="1" sqref="D16469">
      <formula1>INDIRECT($C$16469)</formula1>
    </dataValidation>
    <dataValidation type="list" allowBlank="1" showErrorMessage="1" sqref="D16470">
      <formula1>INDIRECT($C$16470)</formula1>
    </dataValidation>
    <dataValidation type="list" allowBlank="1" showErrorMessage="1" sqref="D16471">
      <formula1>INDIRECT($C$16471)</formula1>
    </dataValidation>
    <dataValidation type="list" allowBlank="1" showErrorMessage="1" sqref="D16472">
      <formula1>INDIRECT($C$16472)</formula1>
    </dataValidation>
    <dataValidation type="list" allowBlank="1" showErrorMessage="1" sqref="D16473">
      <formula1>INDIRECT($C$16473)</formula1>
    </dataValidation>
    <dataValidation type="list" allowBlank="1" showErrorMessage="1" sqref="D16474">
      <formula1>INDIRECT($C$16474)</formula1>
    </dataValidation>
    <dataValidation type="list" allowBlank="1" showErrorMessage="1" sqref="D16475">
      <formula1>INDIRECT($C$16475)</formula1>
    </dataValidation>
    <dataValidation type="list" allowBlank="1" showErrorMessage="1" sqref="D16476">
      <formula1>INDIRECT($C$16476)</formula1>
    </dataValidation>
    <dataValidation type="list" allowBlank="1" showErrorMessage="1" sqref="D16477">
      <formula1>INDIRECT($C$16477)</formula1>
    </dataValidation>
    <dataValidation type="list" allowBlank="1" showErrorMessage="1" sqref="D16478">
      <formula1>INDIRECT($C$16478)</formula1>
    </dataValidation>
    <dataValidation type="list" allowBlank="1" showErrorMessage="1" sqref="D16479">
      <formula1>INDIRECT($C$16479)</formula1>
    </dataValidation>
    <dataValidation type="list" allowBlank="1" showErrorMessage="1" sqref="D16480">
      <formula1>INDIRECT($C$16480)</formula1>
    </dataValidation>
    <dataValidation type="list" allowBlank="1" showErrorMessage="1" sqref="D16481">
      <formula1>INDIRECT($C$16481)</formula1>
    </dataValidation>
    <dataValidation type="list" allowBlank="1" showErrorMessage="1" sqref="D16482">
      <formula1>INDIRECT($C$16482)</formula1>
    </dataValidation>
    <dataValidation type="list" allowBlank="1" showErrorMessage="1" sqref="D16483">
      <formula1>INDIRECT($C$16483)</formula1>
    </dataValidation>
    <dataValidation type="list" allowBlank="1" showErrorMessage="1" sqref="D16484">
      <formula1>INDIRECT($C$16484)</formula1>
    </dataValidation>
    <dataValidation type="list" allowBlank="1" showErrorMessage="1" sqref="D16485">
      <formula1>INDIRECT($C$16485)</formula1>
    </dataValidation>
    <dataValidation type="list" allowBlank="1" showErrorMessage="1" sqref="D16486">
      <formula1>INDIRECT($C$16486)</formula1>
    </dataValidation>
    <dataValidation type="list" allowBlank="1" showErrorMessage="1" sqref="D16487">
      <formula1>INDIRECT($C$16487)</formula1>
    </dataValidation>
    <dataValidation type="list" allowBlank="1" showErrorMessage="1" sqref="D16488">
      <formula1>INDIRECT($C$16488)</formula1>
    </dataValidation>
    <dataValidation type="list" allowBlank="1" showErrorMessage="1" sqref="D16489">
      <formula1>INDIRECT($C$16489)</formula1>
    </dataValidation>
    <dataValidation type="list" allowBlank="1" showErrorMessage="1" sqref="D16490">
      <formula1>INDIRECT($C$16490)</formula1>
    </dataValidation>
    <dataValidation type="list" allowBlank="1" showErrorMessage="1" sqref="D16491">
      <formula1>INDIRECT($C$16491)</formula1>
    </dataValidation>
    <dataValidation type="list" allowBlank="1" showErrorMessage="1" sqref="D16492">
      <formula1>INDIRECT($C$16492)</formula1>
    </dataValidation>
    <dataValidation type="list" allowBlank="1" showErrorMessage="1" sqref="D16493">
      <formula1>INDIRECT($C$16493)</formula1>
    </dataValidation>
    <dataValidation type="list" allowBlank="1" showErrorMessage="1" sqref="D16494">
      <formula1>INDIRECT($C$16494)</formula1>
    </dataValidation>
    <dataValidation type="list" allowBlank="1" showErrorMessage="1" sqref="D16495">
      <formula1>INDIRECT($C$16495)</formula1>
    </dataValidation>
    <dataValidation type="list" allowBlank="1" showErrorMessage="1" sqref="D16496">
      <formula1>INDIRECT($C$16496)</formula1>
    </dataValidation>
    <dataValidation type="list" allowBlank="1" showErrorMessage="1" sqref="D16497">
      <formula1>INDIRECT($C$16497)</formula1>
    </dataValidation>
    <dataValidation type="list" allowBlank="1" showErrorMessage="1" sqref="D16498">
      <formula1>INDIRECT($C$16498)</formula1>
    </dataValidation>
    <dataValidation type="list" allowBlank="1" showErrorMessage="1" sqref="D16499">
      <formula1>INDIRECT($C$16499)</formula1>
    </dataValidation>
    <dataValidation type="list" allowBlank="1" showErrorMessage="1" sqref="D16500">
      <formula1>INDIRECT($C$16500)</formula1>
    </dataValidation>
    <dataValidation type="list" allowBlank="1" showErrorMessage="1" sqref="D16501">
      <formula1>INDIRECT($C$16501)</formula1>
    </dataValidation>
    <dataValidation type="list" allowBlank="1" showErrorMessage="1" sqref="D16502">
      <formula1>INDIRECT($C$16502)</formula1>
    </dataValidation>
    <dataValidation type="list" allowBlank="1" showErrorMessage="1" sqref="D16503">
      <formula1>INDIRECT($C$16503)</formula1>
    </dataValidation>
    <dataValidation type="list" allowBlank="1" showErrorMessage="1" sqref="D16504">
      <formula1>INDIRECT($C$16504)</formula1>
    </dataValidation>
    <dataValidation type="list" allowBlank="1" showErrorMessage="1" sqref="D16505">
      <formula1>INDIRECT($C$16505)</formula1>
    </dataValidation>
    <dataValidation type="list" allowBlank="1" showErrorMessage="1" sqref="D16506">
      <formula1>INDIRECT($C$16506)</formula1>
    </dataValidation>
    <dataValidation type="list" allowBlank="1" showErrorMessage="1" sqref="D16507">
      <formula1>INDIRECT($C$16507)</formula1>
    </dataValidation>
    <dataValidation type="list" allowBlank="1" showErrorMessage="1" sqref="D16508">
      <formula1>INDIRECT($C$16508)</formula1>
    </dataValidation>
    <dataValidation type="list" allowBlank="1" showErrorMessage="1" sqref="D16509">
      <formula1>INDIRECT($C$16509)</formula1>
    </dataValidation>
    <dataValidation type="list" allowBlank="1" showErrorMessage="1" sqref="D16510">
      <formula1>INDIRECT($C$16510)</formula1>
    </dataValidation>
    <dataValidation type="list" allowBlank="1" showErrorMessage="1" sqref="D16511">
      <formula1>INDIRECT($C$16511)</formula1>
    </dataValidation>
    <dataValidation type="list" allowBlank="1" showErrorMessage="1" sqref="D16512">
      <formula1>INDIRECT($C$16512)</formula1>
    </dataValidation>
    <dataValidation type="list" allowBlank="1" showErrorMessage="1" sqref="D16513">
      <formula1>INDIRECT($C$16513)</formula1>
    </dataValidation>
    <dataValidation type="list" allowBlank="1" showErrorMessage="1" sqref="D16514">
      <formula1>INDIRECT($C$16514)</formula1>
    </dataValidation>
    <dataValidation type="list" allowBlank="1" showErrorMessage="1" sqref="D16515">
      <formula1>INDIRECT($C$16515)</formula1>
    </dataValidation>
    <dataValidation type="list" allowBlank="1" showErrorMessage="1" sqref="D16516">
      <formula1>INDIRECT($C$16516)</formula1>
    </dataValidation>
    <dataValidation type="list" allowBlank="1" showErrorMessage="1" sqref="D16517">
      <formula1>INDIRECT($C$16517)</formula1>
    </dataValidation>
    <dataValidation type="list" allowBlank="1" showErrorMessage="1" sqref="D16518">
      <formula1>INDIRECT($C$16518)</formula1>
    </dataValidation>
    <dataValidation type="list" allowBlank="1" showErrorMessage="1" sqref="D16519">
      <formula1>INDIRECT($C$16519)</formula1>
    </dataValidation>
    <dataValidation type="list" allowBlank="1" showErrorMessage="1" sqref="D16520">
      <formula1>INDIRECT($C$16520)</formula1>
    </dataValidation>
    <dataValidation type="list" allowBlank="1" showErrorMessage="1" sqref="D16521">
      <formula1>INDIRECT($C$16521)</formula1>
    </dataValidation>
    <dataValidation type="list" allowBlank="1" showErrorMessage="1" sqref="D16522">
      <formula1>INDIRECT($C$16522)</formula1>
    </dataValidation>
    <dataValidation type="list" allowBlank="1" showErrorMessage="1" sqref="D16523">
      <formula1>INDIRECT($C$16523)</formula1>
    </dataValidation>
    <dataValidation type="list" allowBlank="1" showErrorMessage="1" sqref="D16524">
      <formula1>INDIRECT($C$16524)</formula1>
    </dataValidation>
    <dataValidation type="list" allowBlank="1" showErrorMessage="1" sqref="D16525">
      <formula1>INDIRECT($C$16525)</formula1>
    </dataValidation>
    <dataValidation type="list" allowBlank="1" showErrorMessage="1" sqref="D16526">
      <formula1>INDIRECT($C$16526)</formula1>
    </dataValidation>
    <dataValidation type="list" allowBlank="1" showErrorMessage="1" sqref="D16527">
      <formula1>INDIRECT($C$16527)</formula1>
    </dataValidation>
    <dataValidation type="list" allowBlank="1" showErrorMessage="1" sqref="D16528">
      <formula1>INDIRECT($C$16528)</formula1>
    </dataValidation>
    <dataValidation type="list" allowBlank="1" showErrorMessage="1" sqref="D16529">
      <formula1>INDIRECT($C$16529)</formula1>
    </dataValidation>
    <dataValidation type="list" allowBlank="1" showErrorMessage="1" sqref="D16530">
      <formula1>INDIRECT($C$16530)</formula1>
    </dataValidation>
    <dataValidation type="list" allowBlank="1" showErrorMessage="1" sqref="D16531">
      <formula1>INDIRECT($C$16531)</formula1>
    </dataValidation>
    <dataValidation type="list" allowBlank="1" showErrorMessage="1" sqref="D16532">
      <formula1>INDIRECT($C$16532)</formula1>
    </dataValidation>
    <dataValidation type="list" allowBlank="1" showErrorMessage="1" sqref="D16533">
      <formula1>INDIRECT($C$16533)</formula1>
    </dataValidation>
    <dataValidation type="list" allowBlank="1" showErrorMessage="1" sqref="D16534">
      <formula1>INDIRECT($C$16534)</formula1>
    </dataValidation>
    <dataValidation type="list" allowBlank="1" showErrorMessage="1" sqref="D16535">
      <formula1>INDIRECT($C$16535)</formula1>
    </dataValidation>
    <dataValidation type="list" allowBlank="1" showErrorMessage="1" sqref="D16536">
      <formula1>INDIRECT($C$16536)</formula1>
    </dataValidation>
    <dataValidation type="list" allowBlank="1" showErrorMessage="1" sqref="D16537">
      <formula1>INDIRECT($C$16537)</formula1>
    </dataValidation>
    <dataValidation type="list" allowBlank="1" showErrorMessage="1" sqref="D16538">
      <formula1>INDIRECT($C$16538)</formula1>
    </dataValidation>
    <dataValidation type="list" allowBlank="1" showErrorMessage="1" sqref="D16539">
      <formula1>INDIRECT($C$16539)</formula1>
    </dataValidation>
    <dataValidation type="list" allowBlank="1" showErrorMessage="1" sqref="D16540">
      <formula1>INDIRECT($C$16540)</formula1>
    </dataValidation>
    <dataValidation type="list" allowBlank="1" showErrorMessage="1" sqref="D16541">
      <formula1>INDIRECT($C$16541)</formula1>
    </dataValidation>
    <dataValidation type="list" allowBlank="1" showErrorMessage="1" sqref="D16542">
      <formula1>INDIRECT($C$16542)</formula1>
    </dataValidation>
    <dataValidation type="list" allowBlank="1" showErrorMessage="1" sqref="D16543">
      <formula1>INDIRECT($C$16543)</formula1>
    </dataValidation>
    <dataValidation type="list" allowBlank="1" showErrorMessage="1" sqref="D16544">
      <formula1>INDIRECT($C$16544)</formula1>
    </dataValidation>
    <dataValidation type="list" allowBlank="1" showErrorMessage="1" sqref="D16545">
      <formula1>INDIRECT($C$16545)</formula1>
    </dataValidation>
    <dataValidation type="list" allowBlank="1" showErrorMessage="1" sqref="D16546">
      <formula1>INDIRECT($C$16546)</formula1>
    </dataValidation>
    <dataValidation type="list" allowBlank="1" showErrorMessage="1" sqref="D16547">
      <formula1>INDIRECT($C$16547)</formula1>
    </dataValidation>
    <dataValidation type="list" allowBlank="1" showErrorMessage="1" sqref="D16548">
      <formula1>INDIRECT($C$16548)</formula1>
    </dataValidation>
    <dataValidation type="list" allowBlank="1" showErrorMessage="1" sqref="D16549">
      <formula1>INDIRECT($C$16549)</formula1>
    </dataValidation>
    <dataValidation type="list" allowBlank="1" showErrorMessage="1" sqref="D16550">
      <formula1>INDIRECT($C$16550)</formula1>
    </dataValidation>
    <dataValidation type="list" allowBlank="1" showErrorMessage="1" sqref="D16551">
      <formula1>INDIRECT($C$16551)</formula1>
    </dataValidation>
    <dataValidation type="list" allowBlank="1" showErrorMessage="1" sqref="D16552">
      <formula1>INDIRECT($C$16552)</formula1>
    </dataValidation>
    <dataValidation type="list" allowBlank="1" showErrorMessage="1" sqref="D16553">
      <formula1>INDIRECT($C$16553)</formula1>
    </dataValidation>
    <dataValidation type="list" allowBlank="1" showErrorMessage="1" sqref="D16554">
      <formula1>INDIRECT($C$16554)</formula1>
    </dataValidation>
    <dataValidation type="list" allowBlank="1" showErrorMessage="1" sqref="D16555">
      <formula1>INDIRECT($C$16555)</formula1>
    </dataValidation>
    <dataValidation type="list" allowBlank="1" showErrorMessage="1" sqref="D16556">
      <formula1>INDIRECT($C$16556)</formula1>
    </dataValidation>
    <dataValidation type="list" allowBlank="1" showErrorMessage="1" sqref="D16557">
      <formula1>INDIRECT($C$16557)</formula1>
    </dataValidation>
    <dataValidation type="list" allowBlank="1" showErrorMessage="1" sqref="D16558">
      <formula1>INDIRECT($C$16558)</formula1>
    </dataValidation>
    <dataValidation type="list" allowBlank="1" showErrorMessage="1" sqref="D16559">
      <formula1>INDIRECT($C$16559)</formula1>
    </dataValidation>
    <dataValidation type="list" allowBlank="1" showErrorMessage="1" sqref="D16560">
      <formula1>INDIRECT($C$16560)</formula1>
    </dataValidation>
    <dataValidation type="list" allowBlank="1" showErrorMessage="1" sqref="D16561">
      <formula1>INDIRECT($C$16561)</formula1>
    </dataValidation>
    <dataValidation type="list" allowBlank="1" showErrorMessage="1" sqref="D16562">
      <formula1>INDIRECT($C$16562)</formula1>
    </dataValidation>
    <dataValidation type="list" allowBlank="1" showErrorMessage="1" sqref="D16563">
      <formula1>INDIRECT($C$16563)</formula1>
    </dataValidation>
    <dataValidation type="list" allowBlank="1" showErrorMessage="1" sqref="D16564">
      <formula1>INDIRECT($C$16564)</formula1>
    </dataValidation>
    <dataValidation type="list" allowBlank="1" showErrorMessage="1" sqref="D16565">
      <formula1>INDIRECT($C$16565)</formula1>
    </dataValidation>
    <dataValidation type="list" allowBlank="1" showErrorMessage="1" sqref="D16566">
      <formula1>INDIRECT($C$16566)</formula1>
    </dataValidation>
    <dataValidation type="list" allowBlank="1" showErrorMessage="1" sqref="D16567">
      <formula1>INDIRECT($C$16567)</formula1>
    </dataValidation>
    <dataValidation type="list" allowBlank="1" showErrorMessage="1" sqref="D16568">
      <formula1>INDIRECT($C$16568)</formula1>
    </dataValidation>
    <dataValidation type="list" allowBlank="1" showErrorMessage="1" sqref="D16569">
      <formula1>INDIRECT($C$16569)</formula1>
    </dataValidation>
    <dataValidation type="list" allowBlank="1" showErrorMessage="1" sqref="D16570">
      <formula1>INDIRECT($C$16570)</formula1>
    </dataValidation>
    <dataValidation type="list" allowBlank="1" showErrorMessage="1" sqref="D16571">
      <formula1>INDIRECT($C$16571)</formula1>
    </dataValidation>
    <dataValidation type="list" allowBlank="1" showErrorMessage="1" sqref="D16572">
      <formula1>INDIRECT($C$16572)</formula1>
    </dataValidation>
    <dataValidation type="list" allowBlank="1" showErrorMessage="1" sqref="D16573">
      <formula1>INDIRECT($C$16573)</formula1>
    </dataValidation>
    <dataValidation type="list" allowBlank="1" showErrorMessage="1" sqref="D16574">
      <formula1>INDIRECT($C$16574)</formula1>
    </dataValidation>
    <dataValidation type="list" allowBlank="1" showErrorMessage="1" sqref="D16575">
      <formula1>INDIRECT($C$16575)</formula1>
    </dataValidation>
    <dataValidation type="list" allowBlank="1" showErrorMessage="1" sqref="D16576">
      <formula1>INDIRECT($C$16576)</formula1>
    </dataValidation>
    <dataValidation type="list" allowBlank="1" showErrorMessage="1" sqref="D16577">
      <formula1>INDIRECT($C$16577)</formula1>
    </dataValidation>
    <dataValidation type="list" allowBlank="1" showErrorMessage="1" sqref="D16578">
      <formula1>INDIRECT($C$16578)</formula1>
    </dataValidation>
    <dataValidation type="list" allowBlank="1" showErrorMessage="1" sqref="D16579">
      <formula1>INDIRECT($C$16579)</formula1>
    </dataValidation>
    <dataValidation type="list" allowBlank="1" showErrorMessage="1" sqref="D16580">
      <formula1>INDIRECT($C$16580)</formula1>
    </dataValidation>
    <dataValidation type="list" allowBlank="1" showErrorMessage="1" sqref="D16581">
      <formula1>INDIRECT($C$16581)</formula1>
    </dataValidation>
    <dataValidation type="list" allowBlank="1" showErrorMessage="1" sqref="D16582">
      <formula1>INDIRECT($C$16582)</formula1>
    </dataValidation>
    <dataValidation type="list" allowBlank="1" showErrorMessage="1" sqref="D16583">
      <formula1>INDIRECT($C$16583)</formula1>
    </dataValidation>
    <dataValidation type="list" allowBlank="1" showErrorMessage="1" sqref="D16584">
      <formula1>INDIRECT($C$16584)</formula1>
    </dataValidation>
    <dataValidation type="list" allowBlank="1" showErrorMessage="1" sqref="D16585">
      <formula1>INDIRECT($C$16585)</formula1>
    </dataValidation>
    <dataValidation type="list" allowBlank="1" showErrorMessage="1" sqref="D16586">
      <formula1>INDIRECT($C$16586)</formula1>
    </dataValidation>
    <dataValidation type="list" allowBlank="1" showErrorMessage="1" sqref="D16587">
      <formula1>INDIRECT($C$16587)</formula1>
    </dataValidation>
    <dataValidation type="list" allowBlank="1" showErrorMessage="1" sqref="D16588">
      <formula1>INDIRECT($C$16588)</formula1>
    </dataValidation>
    <dataValidation type="list" allowBlank="1" showErrorMessage="1" sqref="D16589">
      <formula1>INDIRECT($C$16589)</formula1>
    </dataValidation>
    <dataValidation type="list" allowBlank="1" showErrorMessage="1" sqref="D16590">
      <formula1>INDIRECT($C$16590)</formula1>
    </dataValidation>
    <dataValidation type="list" allowBlank="1" showErrorMessage="1" sqref="D16591">
      <formula1>INDIRECT($C$16591)</formula1>
    </dataValidation>
    <dataValidation type="list" allowBlank="1" showErrorMessage="1" sqref="D16592">
      <formula1>INDIRECT($C$16592)</formula1>
    </dataValidation>
    <dataValidation type="list" allowBlank="1" showErrorMessage="1" sqref="D16593">
      <formula1>INDIRECT($C$16593)</formula1>
    </dataValidation>
    <dataValidation type="list" allowBlank="1" showErrorMessage="1" sqref="D16594">
      <formula1>INDIRECT($C$16594)</formula1>
    </dataValidation>
    <dataValidation type="list" allowBlank="1" showErrorMessage="1" sqref="D16595">
      <formula1>INDIRECT($C$16595)</formula1>
    </dataValidation>
    <dataValidation type="list" allowBlank="1" showErrorMessage="1" sqref="D16596">
      <formula1>INDIRECT($C$16596)</formula1>
    </dataValidation>
    <dataValidation type="list" allowBlank="1" showErrorMessage="1" sqref="D16597">
      <formula1>INDIRECT($C$16597)</formula1>
    </dataValidation>
    <dataValidation type="list" allowBlank="1" showErrorMessage="1" sqref="D16598">
      <formula1>INDIRECT($C$16598)</formula1>
    </dataValidation>
    <dataValidation type="list" allowBlank="1" showErrorMessage="1" sqref="D16599">
      <formula1>INDIRECT($C$16599)</formula1>
    </dataValidation>
    <dataValidation type="list" allowBlank="1" showErrorMessage="1" sqref="D16600">
      <formula1>INDIRECT($C$16600)</formula1>
    </dataValidation>
    <dataValidation type="list" allowBlank="1" showErrorMessage="1" sqref="D16601">
      <formula1>INDIRECT($C$16601)</formula1>
    </dataValidation>
    <dataValidation type="list" allowBlank="1" showErrorMessage="1" sqref="D16602">
      <formula1>INDIRECT($C$16602)</formula1>
    </dataValidation>
    <dataValidation type="list" allowBlank="1" showErrorMessage="1" sqref="D16603">
      <formula1>INDIRECT($C$16603)</formula1>
    </dataValidation>
    <dataValidation type="list" allowBlank="1" showErrorMessage="1" sqref="D16604">
      <formula1>INDIRECT($C$16604)</formula1>
    </dataValidation>
    <dataValidation type="list" allowBlank="1" showErrorMessage="1" sqref="D16605">
      <formula1>INDIRECT($C$16605)</formula1>
    </dataValidation>
    <dataValidation type="list" allowBlank="1" showErrorMessage="1" sqref="D16606">
      <formula1>INDIRECT($C$16606)</formula1>
    </dataValidation>
    <dataValidation type="list" allowBlank="1" showErrorMessage="1" sqref="D16607">
      <formula1>INDIRECT($C$16607)</formula1>
    </dataValidation>
    <dataValidation type="list" allowBlank="1" showErrorMessage="1" sqref="D16608">
      <formula1>INDIRECT($C$16608)</formula1>
    </dataValidation>
    <dataValidation type="list" allowBlank="1" showErrorMessage="1" sqref="D16609">
      <formula1>INDIRECT($C$16609)</formula1>
    </dataValidation>
    <dataValidation type="list" allowBlank="1" showErrorMessage="1" sqref="D16610">
      <formula1>INDIRECT($C$16610)</formula1>
    </dataValidation>
    <dataValidation type="list" allowBlank="1" showErrorMessage="1" sqref="D16611">
      <formula1>INDIRECT($C$16611)</formula1>
    </dataValidation>
    <dataValidation type="list" allowBlank="1" showErrorMessage="1" sqref="D16612">
      <formula1>INDIRECT($C$16612)</formula1>
    </dataValidation>
    <dataValidation type="list" allowBlank="1" showErrorMessage="1" sqref="D16613">
      <formula1>INDIRECT($C$16613)</formula1>
    </dataValidation>
    <dataValidation type="list" allowBlank="1" showErrorMessage="1" sqref="D16614">
      <formula1>INDIRECT($C$16614)</formula1>
    </dataValidation>
    <dataValidation type="list" allowBlank="1" showErrorMessage="1" sqref="D16615">
      <formula1>INDIRECT($C$16615)</formula1>
    </dataValidation>
    <dataValidation type="list" allowBlank="1" showErrorMessage="1" sqref="D16616">
      <formula1>INDIRECT($C$16616)</formula1>
    </dataValidation>
    <dataValidation type="list" allowBlank="1" showErrorMessage="1" sqref="D16617">
      <formula1>INDIRECT($C$16617)</formula1>
    </dataValidation>
    <dataValidation type="list" allowBlank="1" showErrorMessage="1" sqref="D16618">
      <formula1>INDIRECT($C$16618)</formula1>
    </dataValidation>
    <dataValidation type="list" allowBlank="1" showErrorMessage="1" sqref="D16619">
      <formula1>INDIRECT($C$16619)</formula1>
    </dataValidation>
    <dataValidation type="list" allowBlank="1" showErrorMessage="1" sqref="D16620">
      <formula1>INDIRECT($C$16620)</formula1>
    </dataValidation>
    <dataValidation type="list" allowBlank="1" showErrorMessage="1" sqref="D16621">
      <formula1>INDIRECT($C$16621)</formula1>
    </dataValidation>
    <dataValidation type="list" allowBlank="1" showErrorMessage="1" sqref="D16622">
      <formula1>INDIRECT($C$16622)</formula1>
    </dataValidation>
    <dataValidation type="list" allowBlank="1" showErrorMessage="1" sqref="D16623">
      <formula1>INDIRECT($C$16623)</formula1>
    </dataValidation>
    <dataValidation type="list" allowBlank="1" showErrorMessage="1" sqref="D16624">
      <formula1>INDIRECT($C$16624)</formula1>
    </dataValidation>
    <dataValidation type="list" allowBlank="1" showErrorMessage="1" sqref="D16625">
      <formula1>INDIRECT($C$16625)</formula1>
    </dataValidation>
    <dataValidation type="list" allowBlank="1" showErrorMessage="1" sqref="D16626">
      <formula1>INDIRECT($C$16626)</formula1>
    </dataValidation>
    <dataValidation type="list" allowBlank="1" showErrorMessage="1" sqref="D16627">
      <formula1>INDIRECT($C$16627)</formula1>
    </dataValidation>
    <dataValidation type="list" allowBlank="1" showErrorMessage="1" sqref="D16628">
      <formula1>INDIRECT($C$16628)</formula1>
    </dataValidation>
    <dataValidation type="list" allowBlank="1" showErrorMessage="1" sqref="D16629">
      <formula1>INDIRECT($C$16629)</formula1>
    </dataValidation>
    <dataValidation type="list" allowBlank="1" showErrorMessage="1" sqref="D16630">
      <formula1>INDIRECT($C$16630)</formula1>
    </dataValidation>
    <dataValidation type="list" allowBlank="1" showErrorMessage="1" sqref="D16631">
      <formula1>INDIRECT($C$16631)</formula1>
    </dataValidation>
    <dataValidation type="list" allowBlank="1" showErrorMessage="1" sqref="D16632">
      <formula1>INDIRECT($C$16632)</formula1>
    </dataValidation>
    <dataValidation type="list" allowBlank="1" showErrorMessage="1" sqref="D16633">
      <formula1>INDIRECT($C$16633)</formula1>
    </dataValidation>
    <dataValidation type="list" allowBlank="1" showErrorMessage="1" sqref="D16634">
      <formula1>INDIRECT($C$16634)</formula1>
    </dataValidation>
    <dataValidation type="list" allowBlank="1" showErrorMessage="1" sqref="D16635">
      <formula1>INDIRECT($C$16635)</formula1>
    </dataValidation>
    <dataValidation type="list" allowBlank="1" showErrorMessage="1" sqref="D16636">
      <formula1>INDIRECT($C$16636)</formula1>
    </dataValidation>
    <dataValidation type="list" allowBlank="1" showErrorMessage="1" sqref="D16637">
      <formula1>INDIRECT($C$16637)</formula1>
    </dataValidation>
    <dataValidation type="list" allowBlank="1" showErrorMessage="1" sqref="D16638">
      <formula1>INDIRECT($C$16638)</formula1>
    </dataValidation>
    <dataValidation type="list" allowBlank="1" showErrorMessage="1" sqref="D16639">
      <formula1>INDIRECT($C$16639)</formula1>
    </dataValidation>
    <dataValidation type="list" allowBlank="1" showErrorMessage="1" sqref="D16640">
      <formula1>INDIRECT($C$16640)</formula1>
    </dataValidation>
    <dataValidation type="list" allowBlank="1" showErrorMessage="1" sqref="D16641">
      <formula1>INDIRECT($C$16641)</formula1>
    </dataValidation>
    <dataValidation type="list" allowBlank="1" showErrorMessage="1" sqref="D16642">
      <formula1>INDIRECT($C$16642)</formula1>
    </dataValidation>
    <dataValidation type="list" allowBlank="1" showErrorMessage="1" sqref="D16643">
      <formula1>INDIRECT($C$16643)</formula1>
    </dataValidation>
    <dataValidation type="list" allowBlank="1" showErrorMessage="1" sqref="D16644">
      <formula1>INDIRECT($C$16644)</formula1>
    </dataValidation>
    <dataValidation type="list" allowBlank="1" showErrorMessage="1" sqref="D16645">
      <formula1>INDIRECT($C$16645)</formula1>
    </dataValidation>
    <dataValidation type="list" allowBlank="1" showErrorMessage="1" sqref="D16646">
      <formula1>INDIRECT($C$16646)</formula1>
    </dataValidation>
    <dataValidation type="list" allowBlank="1" showErrorMessage="1" sqref="D16647">
      <formula1>INDIRECT($C$16647)</formula1>
    </dataValidation>
    <dataValidation type="list" allowBlank="1" showErrorMessage="1" sqref="D16648">
      <formula1>INDIRECT($C$16648)</formula1>
    </dataValidation>
    <dataValidation type="list" allowBlank="1" showErrorMessage="1" sqref="D16649">
      <formula1>INDIRECT($C$16649)</formula1>
    </dataValidation>
    <dataValidation type="list" allowBlank="1" showErrorMessage="1" sqref="D16650">
      <formula1>INDIRECT($C$16650)</formula1>
    </dataValidation>
    <dataValidation type="list" allowBlank="1" showErrorMessage="1" sqref="D16651">
      <formula1>INDIRECT($C$16651)</formula1>
    </dataValidation>
    <dataValidation type="list" allowBlank="1" showErrorMessage="1" sqref="D16652">
      <formula1>INDIRECT($C$16652)</formula1>
    </dataValidation>
    <dataValidation type="list" allowBlank="1" showErrorMessage="1" sqref="D16653">
      <formula1>INDIRECT($C$16653)</formula1>
    </dataValidation>
    <dataValidation type="list" allowBlank="1" showErrorMessage="1" sqref="D16654">
      <formula1>INDIRECT($C$16654)</formula1>
    </dataValidation>
    <dataValidation type="list" allowBlank="1" showErrorMessage="1" sqref="D16655">
      <formula1>INDIRECT($C$16655)</formula1>
    </dataValidation>
    <dataValidation type="list" allowBlank="1" showErrorMessage="1" sqref="D16656">
      <formula1>INDIRECT($C$16656)</formula1>
    </dataValidation>
    <dataValidation type="list" allowBlank="1" showErrorMessage="1" sqref="D16657">
      <formula1>INDIRECT($C$16657)</formula1>
    </dataValidation>
    <dataValidation type="list" allowBlank="1" showErrorMessage="1" sqref="D16658">
      <formula1>INDIRECT($C$16658)</formula1>
    </dataValidation>
    <dataValidation type="list" allowBlank="1" showErrorMessage="1" sqref="D16659">
      <formula1>INDIRECT($C$16659)</formula1>
    </dataValidation>
    <dataValidation type="list" allowBlank="1" showErrorMessage="1" sqref="D16660">
      <formula1>INDIRECT($C$16660)</formula1>
    </dataValidation>
    <dataValidation type="list" allowBlank="1" showErrorMessage="1" sqref="D16661">
      <formula1>INDIRECT($C$16661)</formula1>
    </dataValidation>
    <dataValidation type="list" allowBlank="1" showErrorMessage="1" sqref="D16662">
      <formula1>INDIRECT($C$16662)</formula1>
    </dataValidation>
    <dataValidation type="list" allowBlank="1" showErrorMessage="1" sqref="D16663">
      <formula1>INDIRECT($C$16663)</formula1>
    </dataValidation>
    <dataValidation type="list" allowBlank="1" showErrorMessage="1" sqref="D16664">
      <formula1>INDIRECT($C$16664)</formula1>
    </dataValidation>
    <dataValidation type="list" allowBlank="1" showErrorMessage="1" sqref="D16665">
      <formula1>INDIRECT($C$16665)</formula1>
    </dataValidation>
    <dataValidation type="list" allowBlank="1" showErrorMessage="1" sqref="D16666">
      <formula1>INDIRECT($C$16666)</formula1>
    </dataValidation>
    <dataValidation type="list" allowBlank="1" showErrorMessage="1" sqref="D16667">
      <formula1>INDIRECT($C$16667)</formula1>
    </dataValidation>
    <dataValidation type="list" allowBlank="1" showErrorMessage="1" sqref="D16668">
      <formula1>INDIRECT($C$16668)</formula1>
    </dataValidation>
    <dataValidation type="list" allowBlank="1" showErrorMessage="1" sqref="D16669">
      <formula1>INDIRECT($C$16669)</formula1>
    </dataValidation>
    <dataValidation type="list" allowBlank="1" showErrorMessage="1" sqref="D16670">
      <formula1>INDIRECT($C$16670)</formula1>
    </dataValidation>
    <dataValidation type="list" allowBlank="1" showErrorMessage="1" sqref="D16671">
      <formula1>INDIRECT($C$16671)</formula1>
    </dataValidation>
    <dataValidation type="list" allowBlank="1" showErrorMessage="1" sqref="D16672">
      <formula1>INDIRECT($C$16672)</formula1>
    </dataValidation>
    <dataValidation type="list" allowBlank="1" showErrorMessage="1" sqref="D16673">
      <formula1>INDIRECT($C$16673)</formula1>
    </dataValidation>
    <dataValidation type="list" allowBlank="1" showErrorMessage="1" sqref="D16674">
      <formula1>INDIRECT($C$16674)</formula1>
    </dataValidation>
    <dataValidation type="list" allowBlank="1" showErrorMessage="1" sqref="D16675">
      <formula1>INDIRECT($C$16675)</formula1>
    </dataValidation>
    <dataValidation type="list" allowBlank="1" showErrorMessage="1" sqref="D16676">
      <formula1>INDIRECT($C$16676)</formula1>
    </dataValidation>
    <dataValidation type="list" allowBlank="1" showErrorMessage="1" sqref="D16677">
      <formula1>INDIRECT($C$16677)</formula1>
    </dataValidation>
    <dataValidation type="list" allowBlank="1" showErrorMessage="1" sqref="D16678">
      <formula1>INDIRECT($C$16678)</formula1>
    </dataValidation>
    <dataValidation type="list" allowBlank="1" showErrorMessage="1" sqref="D16679">
      <formula1>INDIRECT($C$16679)</formula1>
    </dataValidation>
    <dataValidation type="list" allowBlank="1" showErrorMessage="1" sqref="D16680">
      <formula1>INDIRECT($C$16680)</formula1>
    </dataValidation>
    <dataValidation type="list" allowBlank="1" showErrorMessage="1" sqref="D16681">
      <formula1>INDIRECT($C$16681)</formula1>
    </dataValidation>
    <dataValidation type="list" allowBlank="1" showErrorMessage="1" sqref="D16682">
      <formula1>INDIRECT($C$16682)</formula1>
    </dataValidation>
    <dataValidation type="list" allowBlank="1" showErrorMessage="1" sqref="D16683">
      <formula1>INDIRECT($C$16683)</formula1>
    </dataValidation>
    <dataValidation type="list" allowBlank="1" showErrorMessage="1" sqref="D16684">
      <formula1>INDIRECT($C$16684)</formula1>
    </dataValidation>
    <dataValidation type="list" allowBlank="1" showErrorMessage="1" sqref="D16685">
      <formula1>INDIRECT($C$16685)</formula1>
    </dataValidation>
    <dataValidation type="list" allowBlank="1" showErrorMessage="1" sqref="D16686">
      <formula1>INDIRECT($C$16686)</formula1>
    </dataValidation>
    <dataValidation type="list" allowBlank="1" showErrorMessage="1" sqref="D16687">
      <formula1>INDIRECT($C$16687)</formula1>
    </dataValidation>
    <dataValidation type="list" allowBlank="1" showErrorMessage="1" sqref="D16688">
      <formula1>INDIRECT($C$16688)</formula1>
    </dataValidation>
    <dataValidation type="list" allowBlank="1" showErrorMessage="1" sqref="D16689">
      <formula1>INDIRECT($C$16689)</formula1>
    </dataValidation>
    <dataValidation type="list" allowBlank="1" showErrorMessage="1" sqref="D16690">
      <formula1>INDIRECT($C$16690)</formula1>
    </dataValidation>
    <dataValidation type="list" allowBlank="1" showErrorMessage="1" sqref="D16691">
      <formula1>INDIRECT($C$16691)</formula1>
    </dataValidation>
    <dataValidation type="list" allowBlank="1" showErrorMessage="1" sqref="D16692">
      <formula1>INDIRECT($C$16692)</formula1>
    </dataValidation>
    <dataValidation type="list" allowBlank="1" showErrorMessage="1" sqref="D16693">
      <formula1>INDIRECT($C$16693)</formula1>
    </dataValidation>
    <dataValidation type="list" allowBlank="1" showErrorMessage="1" sqref="D16694">
      <formula1>INDIRECT($C$16694)</formula1>
    </dataValidation>
    <dataValidation type="list" allowBlank="1" showErrorMessage="1" sqref="D16695">
      <formula1>INDIRECT($C$16695)</formula1>
    </dataValidation>
    <dataValidation type="list" allowBlank="1" showErrorMessage="1" sqref="D16696">
      <formula1>INDIRECT($C$16696)</formula1>
    </dataValidation>
    <dataValidation type="list" allowBlank="1" showErrorMessage="1" sqref="D16697">
      <formula1>INDIRECT($C$16697)</formula1>
    </dataValidation>
    <dataValidation type="list" allowBlank="1" showErrorMessage="1" sqref="D16698">
      <formula1>INDIRECT($C$16698)</formula1>
    </dataValidation>
    <dataValidation type="list" allowBlank="1" showErrorMessage="1" sqref="D16699">
      <formula1>INDIRECT($C$16699)</formula1>
    </dataValidation>
    <dataValidation type="list" allowBlank="1" showErrorMessage="1" sqref="D16700">
      <formula1>INDIRECT($C$16700)</formula1>
    </dataValidation>
    <dataValidation type="list" allowBlank="1" showErrorMessage="1" sqref="D16701">
      <formula1>INDIRECT($C$16701)</formula1>
    </dataValidation>
    <dataValidation type="list" allowBlank="1" showErrorMessage="1" sqref="D16702">
      <formula1>INDIRECT($C$16702)</formula1>
    </dataValidation>
    <dataValidation type="list" allowBlank="1" showErrorMessage="1" sqref="D16703">
      <formula1>INDIRECT($C$16703)</formula1>
    </dataValidation>
    <dataValidation type="list" allowBlank="1" showErrorMessage="1" sqref="D16704">
      <formula1>INDIRECT($C$16704)</formula1>
    </dataValidation>
    <dataValidation type="list" allowBlank="1" showErrorMessage="1" sqref="D16705">
      <formula1>INDIRECT($C$16705)</formula1>
    </dataValidation>
    <dataValidation type="list" allowBlank="1" showErrorMessage="1" sqref="D16706">
      <formula1>INDIRECT($C$16706)</formula1>
    </dataValidation>
    <dataValidation type="list" allowBlank="1" showErrorMessage="1" sqref="D16707">
      <formula1>INDIRECT($C$16707)</formula1>
    </dataValidation>
    <dataValidation type="list" allowBlank="1" showErrorMessage="1" sqref="D16708">
      <formula1>INDIRECT($C$16708)</formula1>
    </dataValidation>
    <dataValidation type="list" allowBlank="1" showErrorMessage="1" sqref="D16709">
      <formula1>INDIRECT($C$16709)</formula1>
    </dataValidation>
    <dataValidation type="list" allowBlank="1" showErrorMessage="1" sqref="D16710">
      <formula1>INDIRECT($C$16710)</formula1>
    </dataValidation>
    <dataValidation type="list" allowBlank="1" showErrorMessage="1" sqref="D16711">
      <formula1>INDIRECT($C$16711)</formula1>
    </dataValidation>
    <dataValidation type="list" allowBlank="1" showErrorMessage="1" sqref="D16712">
      <formula1>INDIRECT($C$16712)</formula1>
    </dataValidation>
    <dataValidation type="list" allowBlank="1" showErrorMessage="1" sqref="D16713">
      <formula1>INDIRECT($C$16713)</formula1>
    </dataValidation>
    <dataValidation type="list" allowBlank="1" showErrorMessage="1" sqref="D16714">
      <formula1>INDIRECT($C$16714)</formula1>
    </dataValidation>
    <dataValidation type="list" allowBlank="1" showErrorMessage="1" sqref="D16715">
      <formula1>INDIRECT($C$16715)</formula1>
    </dataValidation>
    <dataValidation type="list" allowBlank="1" showErrorMessage="1" sqref="D16716">
      <formula1>INDIRECT($C$16716)</formula1>
    </dataValidation>
    <dataValidation type="list" allowBlank="1" showErrorMessage="1" sqref="D16717">
      <formula1>INDIRECT($C$16717)</formula1>
    </dataValidation>
    <dataValidation type="list" allowBlank="1" showErrorMessage="1" sqref="D16718">
      <formula1>INDIRECT($C$16718)</formula1>
    </dataValidation>
    <dataValidation type="list" allowBlank="1" showErrorMessage="1" sqref="D16719">
      <formula1>INDIRECT($C$16719)</formula1>
    </dataValidation>
    <dataValidation type="list" allowBlank="1" showErrorMessage="1" sqref="D16720">
      <formula1>INDIRECT($C$16720)</formula1>
    </dataValidation>
    <dataValidation type="list" allowBlank="1" showErrorMessage="1" sqref="D16721">
      <formula1>INDIRECT($C$16721)</formula1>
    </dataValidation>
    <dataValidation type="list" allowBlank="1" showErrorMessage="1" sqref="D16722">
      <formula1>INDIRECT($C$16722)</formula1>
    </dataValidation>
    <dataValidation type="list" allowBlank="1" showErrorMessage="1" sqref="D16723">
      <formula1>INDIRECT($C$16723)</formula1>
    </dataValidation>
    <dataValidation type="list" allowBlank="1" showErrorMessage="1" sqref="D16724">
      <formula1>INDIRECT($C$16724)</formula1>
    </dataValidation>
    <dataValidation type="list" allowBlank="1" showErrorMessage="1" sqref="D16725">
      <formula1>INDIRECT($C$16725)</formula1>
    </dataValidation>
    <dataValidation type="list" allowBlank="1" showErrorMessage="1" sqref="D16726">
      <formula1>INDIRECT($C$16726)</formula1>
    </dataValidation>
    <dataValidation type="list" allowBlank="1" showErrorMessage="1" sqref="D16727">
      <formula1>INDIRECT($C$16727)</formula1>
    </dataValidation>
    <dataValidation type="list" allowBlank="1" showErrorMessage="1" sqref="D16728">
      <formula1>INDIRECT($C$16728)</formula1>
    </dataValidation>
    <dataValidation type="list" allowBlank="1" showErrorMessage="1" sqref="D16729">
      <formula1>INDIRECT($C$16729)</formula1>
    </dataValidation>
    <dataValidation type="list" allowBlank="1" showErrorMessage="1" sqref="D16730">
      <formula1>INDIRECT($C$16730)</formula1>
    </dataValidation>
    <dataValidation type="list" allowBlank="1" showErrorMessage="1" sqref="D16731">
      <formula1>INDIRECT($C$16731)</formula1>
    </dataValidation>
    <dataValidation type="list" allowBlank="1" showErrorMessage="1" sqref="D16732">
      <formula1>INDIRECT($C$16732)</formula1>
    </dataValidation>
    <dataValidation type="list" allowBlank="1" showErrorMessage="1" sqref="D16733">
      <formula1>INDIRECT($C$16733)</formula1>
    </dataValidation>
    <dataValidation type="list" allowBlank="1" showErrorMessage="1" sqref="D16734">
      <formula1>INDIRECT($C$16734)</formula1>
    </dataValidation>
    <dataValidation type="list" allowBlank="1" showErrorMessage="1" sqref="D16735">
      <formula1>INDIRECT($C$16735)</formula1>
    </dataValidation>
    <dataValidation type="list" allowBlank="1" showErrorMessage="1" sqref="D16736">
      <formula1>INDIRECT($C$16736)</formula1>
    </dataValidation>
    <dataValidation type="list" allowBlank="1" showErrorMessage="1" sqref="D16737">
      <formula1>INDIRECT($C$16737)</formula1>
    </dataValidation>
    <dataValidation type="list" allowBlank="1" showErrorMessage="1" sqref="D16738">
      <formula1>INDIRECT($C$16738)</formula1>
    </dataValidation>
    <dataValidation type="list" allowBlank="1" showErrorMessage="1" sqref="D16739">
      <formula1>INDIRECT($C$16739)</formula1>
    </dataValidation>
    <dataValidation type="list" allowBlank="1" showErrorMessage="1" sqref="D16740">
      <formula1>INDIRECT($C$16740)</formula1>
    </dataValidation>
    <dataValidation type="list" allowBlank="1" showErrorMessage="1" sqref="D16741">
      <formula1>INDIRECT($C$16741)</formula1>
    </dataValidation>
    <dataValidation type="list" allowBlank="1" showErrorMessage="1" sqref="D16742">
      <formula1>INDIRECT($C$16742)</formula1>
    </dataValidation>
    <dataValidation type="list" allowBlank="1" showErrorMessage="1" sqref="D16743">
      <formula1>INDIRECT($C$16743)</formula1>
    </dataValidation>
    <dataValidation type="list" allowBlank="1" showErrorMessage="1" sqref="D16744">
      <formula1>INDIRECT($C$16744)</formula1>
    </dataValidation>
    <dataValidation type="list" allowBlank="1" showErrorMessage="1" sqref="D16745">
      <formula1>INDIRECT($C$16745)</formula1>
    </dataValidation>
    <dataValidation type="list" allowBlank="1" showErrorMessage="1" sqref="D16746">
      <formula1>INDIRECT($C$16746)</formula1>
    </dataValidation>
    <dataValidation type="list" allowBlank="1" showErrorMessage="1" sqref="D16747">
      <formula1>INDIRECT($C$16747)</formula1>
    </dataValidation>
    <dataValidation type="list" allowBlank="1" showErrorMessage="1" sqref="D16748">
      <formula1>INDIRECT($C$16748)</formula1>
    </dataValidation>
    <dataValidation type="list" allowBlank="1" showErrorMessage="1" sqref="D16749">
      <formula1>INDIRECT($C$16749)</formula1>
    </dataValidation>
    <dataValidation type="list" allowBlank="1" showErrorMessage="1" sqref="D16750">
      <formula1>INDIRECT($C$16750)</formula1>
    </dataValidation>
    <dataValidation type="list" allowBlank="1" showErrorMessage="1" sqref="D16751">
      <formula1>INDIRECT($C$16751)</formula1>
    </dataValidation>
    <dataValidation type="list" allowBlank="1" showErrorMessage="1" sqref="D16752">
      <formula1>INDIRECT($C$16752)</formula1>
    </dataValidation>
    <dataValidation type="list" allowBlank="1" showErrorMessage="1" sqref="D16753">
      <formula1>INDIRECT($C$16753)</formula1>
    </dataValidation>
    <dataValidation type="list" allowBlank="1" showErrorMessage="1" sqref="D16754">
      <formula1>INDIRECT($C$16754)</formula1>
    </dataValidation>
    <dataValidation type="list" allowBlank="1" showErrorMessage="1" sqref="D16755">
      <formula1>INDIRECT($C$16755)</formula1>
    </dataValidation>
    <dataValidation type="list" allowBlank="1" showErrorMessage="1" sqref="D16756">
      <formula1>INDIRECT($C$16756)</formula1>
    </dataValidation>
    <dataValidation type="list" allowBlank="1" showErrorMessage="1" sqref="D16757">
      <formula1>INDIRECT($C$16757)</formula1>
    </dataValidation>
    <dataValidation type="list" allowBlank="1" showErrorMessage="1" sqref="D16758">
      <formula1>INDIRECT($C$16758)</formula1>
    </dataValidation>
    <dataValidation type="list" allowBlank="1" showErrorMessage="1" sqref="D16759">
      <formula1>INDIRECT($C$16759)</formula1>
    </dataValidation>
    <dataValidation type="list" allowBlank="1" showErrorMessage="1" sqref="D16760">
      <formula1>INDIRECT($C$16760)</formula1>
    </dataValidation>
    <dataValidation type="list" allowBlank="1" showErrorMessage="1" sqref="D16761">
      <formula1>INDIRECT($C$16761)</formula1>
    </dataValidation>
    <dataValidation type="list" allowBlank="1" showErrorMessage="1" sqref="D16762">
      <formula1>INDIRECT($C$16762)</formula1>
    </dataValidation>
    <dataValidation type="list" allowBlank="1" showErrorMessage="1" sqref="D16763">
      <formula1>INDIRECT($C$16763)</formula1>
    </dataValidation>
    <dataValidation type="list" allowBlank="1" showErrorMessage="1" sqref="D16764">
      <formula1>INDIRECT($C$16764)</formula1>
    </dataValidation>
    <dataValidation type="list" allowBlank="1" showErrorMessage="1" sqref="D16765">
      <formula1>INDIRECT($C$16765)</formula1>
    </dataValidation>
    <dataValidation type="list" allowBlank="1" showErrorMessage="1" sqref="D16766">
      <formula1>INDIRECT($C$16766)</formula1>
    </dataValidation>
    <dataValidation type="list" allowBlank="1" showErrorMessage="1" sqref="D16767">
      <formula1>INDIRECT($C$16767)</formula1>
    </dataValidation>
    <dataValidation type="list" allowBlank="1" showErrorMessage="1" sqref="D16768">
      <formula1>INDIRECT($C$16768)</formula1>
    </dataValidation>
    <dataValidation type="list" allowBlank="1" showErrorMessage="1" sqref="D16769">
      <formula1>INDIRECT($C$16769)</formula1>
    </dataValidation>
    <dataValidation type="list" allowBlank="1" showErrorMessage="1" sqref="D16770">
      <formula1>INDIRECT($C$16770)</formula1>
    </dataValidation>
    <dataValidation type="list" allowBlank="1" showErrorMessage="1" sqref="D16771">
      <formula1>INDIRECT($C$16771)</formula1>
    </dataValidation>
    <dataValidation type="list" allowBlank="1" showErrorMessage="1" sqref="D16772">
      <formula1>INDIRECT($C$16772)</formula1>
    </dataValidation>
    <dataValidation type="list" allowBlank="1" showErrorMessage="1" sqref="D16773">
      <formula1>INDIRECT($C$16773)</formula1>
    </dataValidation>
    <dataValidation type="list" allowBlank="1" showErrorMessage="1" sqref="D16774">
      <formula1>INDIRECT($C$16774)</formula1>
    </dataValidation>
    <dataValidation type="list" allowBlank="1" showErrorMessage="1" sqref="D16775">
      <formula1>INDIRECT($C$16775)</formula1>
    </dataValidation>
    <dataValidation type="list" allowBlank="1" showErrorMessage="1" sqref="D16776">
      <formula1>INDIRECT($C$16776)</formula1>
    </dataValidation>
    <dataValidation type="list" allowBlank="1" showErrorMessage="1" sqref="D16777">
      <formula1>INDIRECT($C$16777)</formula1>
    </dataValidation>
    <dataValidation type="list" allowBlank="1" showErrorMessage="1" sqref="D16778">
      <formula1>INDIRECT($C$16778)</formula1>
    </dataValidation>
    <dataValidation type="list" allowBlank="1" showErrorMessage="1" sqref="D16779">
      <formula1>INDIRECT($C$16779)</formula1>
    </dataValidation>
    <dataValidation type="list" allowBlank="1" showErrorMessage="1" sqref="D16780">
      <formula1>INDIRECT($C$16780)</formula1>
    </dataValidation>
    <dataValidation type="list" allowBlank="1" showErrorMessage="1" sqref="D16781">
      <formula1>INDIRECT($C$16781)</formula1>
    </dataValidation>
    <dataValidation type="list" allowBlank="1" showErrorMessage="1" sqref="D16782">
      <formula1>INDIRECT($C$16782)</formula1>
    </dataValidation>
    <dataValidation type="list" allowBlank="1" showErrorMessage="1" sqref="D16783">
      <formula1>INDIRECT($C$16783)</formula1>
    </dataValidation>
    <dataValidation type="list" allowBlank="1" showErrorMessage="1" sqref="D16784">
      <formula1>INDIRECT($C$16784)</formula1>
    </dataValidation>
    <dataValidation type="list" allowBlank="1" showErrorMessage="1" sqref="D16785">
      <formula1>INDIRECT($C$16785)</formula1>
    </dataValidation>
    <dataValidation type="list" allowBlank="1" showErrorMessage="1" sqref="D16786">
      <formula1>INDIRECT($C$16786)</formula1>
    </dataValidation>
    <dataValidation type="list" allowBlank="1" showErrorMessage="1" sqref="D16787">
      <formula1>INDIRECT($C$16787)</formula1>
    </dataValidation>
    <dataValidation type="list" allowBlank="1" showErrorMessage="1" sqref="D16788">
      <formula1>INDIRECT($C$16788)</formula1>
    </dataValidation>
    <dataValidation type="list" allowBlank="1" showErrorMessage="1" sqref="D16789">
      <formula1>INDIRECT($C$16789)</formula1>
    </dataValidation>
    <dataValidation type="list" allowBlank="1" showErrorMessage="1" sqref="D16790">
      <formula1>INDIRECT($C$16790)</formula1>
    </dataValidation>
    <dataValidation type="list" allowBlank="1" showErrorMessage="1" sqref="D16791">
      <formula1>INDIRECT($C$16791)</formula1>
    </dataValidation>
    <dataValidation type="list" allowBlank="1" showErrorMessage="1" sqref="D16792">
      <formula1>INDIRECT($C$16792)</formula1>
    </dataValidation>
    <dataValidation type="list" allowBlank="1" showErrorMessage="1" sqref="D16793">
      <formula1>INDIRECT($C$16793)</formula1>
    </dataValidation>
    <dataValidation type="list" allowBlank="1" showErrorMessage="1" sqref="D16794">
      <formula1>INDIRECT($C$16794)</formula1>
    </dataValidation>
    <dataValidation type="list" allowBlank="1" showErrorMessage="1" sqref="D16795">
      <formula1>INDIRECT($C$16795)</formula1>
    </dataValidation>
    <dataValidation type="list" allowBlank="1" showErrorMessage="1" sqref="D16796">
      <formula1>INDIRECT($C$16796)</formula1>
    </dataValidation>
    <dataValidation type="list" allowBlank="1" showErrorMessage="1" sqref="D16797">
      <formula1>INDIRECT($C$16797)</formula1>
    </dataValidation>
    <dataValidation type="list" allowBlank="1" showErrorMessage="1" sqref="D16798">
      <formula1>INDIRECT($C$16798)</formula1>
    </dataValidation>
    <dataValidation type="list" allowBlank="1" showErrorMessage="1" sqref="D16799">
      <formula1>INDIRECT($C$16799)</formula1>
    </dataValidation>
    <dataValidation type="list" allowBlank="1" showErrorMessage="1" sqref="D16800">
      <formula1>INDIRECT($C$16800)</formula1>
    </dataValidation>
    <dataValidation type="list" allowBlank="1" showErrorMessage="1" sqref="D16801">
      <formula1>INDIRECT($C$16801)</formula1>
    </dataValidation>
    <dataValidation type="list" allowBlank="1" showErrorMessage="1" sqref="D16802">
      <formula1>INDIRECT($C$16802)</formula1>
    </dataValidation>
    <dataValidation type="list" allowBlank="1" showErrorMessage="1" sqref="D16803">
      <formula1>INDIRECT($C$16803)</formula1>
    </dataValidation>
    <dataValidation type="list" allowBlank="1" showErrorMessage="1" sqref="D16804">
      <formula1>INDIRECT($C$16804)</formula1>
    </dataValidation>
    <dataValidation type="list" allowBlank="1" showErrorMessage="1" sqref="D16805">
      <formula1>INDIRECT($C$16805)</formula1>
    </dataValidation>
    <dataValidation type="list" allowBlank="1" showErrorMessage="1" sqref="D16806">
      <formula1>INDIRECT($C$16806)</formula1>
    </dataValidation>
    <dataValidation type="list" allowBlank="1" showErrorMessage="1" sqref="D16807">
      <formula1>INDIRECT($C$16807)</formula1>
    </dataValidation>
    <dataValidation type="list" allowBlank="1" showErrorMessage="1" sqref="D16808">
      <formula1>INDIRECT($C$16808)</formula1>
    </dataValidation>
    <dataValidation type="list" allowBlank="1" showErrorMessage="1" sqref="D16809">
      <formula1>INDIRECT($C$16809)</formula1>
    </dataValidation>
    <dataValidation type="list" allowBlank="1" showErrorMessage="1" sqref="D16810">
      <formula1>INDIRECT($C$16810)</formula1>
    </dataValidation>
    <dataValidation type="list" allowBlank="1" showErrorMessage="1" sqref="D16811">
      <formula1>INDIRECT($C$16811)</formula1>
    </dataValidation>
    <dataValidation type="list" allowBlank="1" showErrorMessage="1" sqref="D16812">
      <formula1>INDIRECT($C$16812)</formula1>
    </dataValidation>
    <dataValidation type="list" allowBlank="1" showErrorMessage="1" sqref="D16813">
      <formula1>INDIRECT($C$16813)</formula1>
    </dataValidation>
    <dataValidation type="list" allowBlank="1" showErrorMessage="1" sqref="D16814">
      <formula1>INDIRECT($C$16814)</formula1>
    </dataValidation>
    <dataValidation type="list" allowBlank="1" showErrorMessage="1" sqref="D16815">
      <formula1>INDIRECT($C$16815)</formula1>
    </dataValidation>
    <dataValidation type="list" allowBlank="1" showErrorMessage="1" sqref="D16816">
      <formula1>INDIRECT($C$16816)</formula1>
    </dataValidation>
    <dataValidation type="list" allowBlank="1" showErrorMessage="1" sqref="D16817">
      <formula1>INDIRECT($C$16817)</formula1>
    </dataValidation>
    <dataValidation type="list" allowBlank="1" showErrorMessage="1" sqref="D16818">
      <formula1>INDIRECT($C$16818)</formula1>
    </dataValidation>
    <dataValidation type="list" allowBlank="1" showErrorMessage="1" sqref="D16819">
      <formula1>INDIRECT($C$16819)</formula1>
    </dataValidation>
    <dataValidation type="list" allowBlank="1" showErrorMessage="1" sqref="D16820">
      <formula1>INDIRECT($C$16820)</formula1>
    </dataValidation>
    <dataValidation type="list" allowBlank="1" showErrorMessage="1" sqref="D16821">
      <formula1>INDIRECT($C$16821)</formula1>
    </dataValidation>
    <dataValidation type="list" allowBlank="1" showErrorMessage="1" sqref="D16822">
      <formula1>INDIRECT($C$16822)</formula1>
    </dataValidation>
    <dataValidation type="list" allowBlank="1" showErrorMessage="1" sqref="D16823">
      <formula1>INDIRECT($C$16823)</formula1>
    </dataValidation>
    <dataValidation type="list" allowBlank="1" showErrorMessage="1" sqref="D16824">
      <formula1>INDIRECT($C$16824)</formula1>
    </dataValidation>
    <dataValidation type="list" allowBlank="1" showErrorMessage="1" sqref="D16825">
      <formula1>INDIRECT($C$16825)</formula1>
    </dataValidation>
    <dataValidation type="list" allowBlank="1" showErrorMessage="1" sqref="D16826">
      <formula1>INDIRECT($C$16826)</formula1>
    </dataValidation>
    <dataValidation type="list" allowBlank="1" showErrorMessage="1" sqref="D16827">
      <formula1>INDIRECT($C$16827)</formula1>
    </dataValidation>
    <dataValidation type="list" allowBlank="1" showErrorMessage="1" sqref="D16828">
      <formula1>INDIRECT($C$16828)</formula1>
    </dataValidation>
    <dataValidation type="list" allowBlank="1" showErrorMessage="1" sqref="D16829">
      <formula1>INDIRECT($C$16829)</formula1>
    </dataValidation>
    <dataValidation type="list" allowBlank="1" showErrorMessage="1" sqref="D16830">
      <formula1>INDIRECT($C$16830)</formula1>
    </dataValidation>
    <dataValidation type="list" allowBlank="1" showErrorMessage="1" sqref="D16831">
      <formula1>INDIRECT($C$16831)</formula1>
    </dataValidation>
    <dataValidation type="list" allowBlank="1" showErrorMessage="1" sqref="D16832">
      <formula1>INDIRECT($C$16832)</formula1>
    </dataValidation>
    <dataValidation type="list" allowBlank="1" showErrorMessage="1" sqref="D16833">
      <formula1>INDIRECT($C$16833)</formula1>
    </dataValidation>
    <dataValidation type="list" allowBlank="1" showErrorMessage="1" sqref="D16834">
      <formula1>INDIRECT($C$16834)</formula1>
    </dataValidation>
    <dataValidation type="list" allowBlank="1" showErrorMessage="1" sqref="D16835">
      <formula1>INDIRECT($C$16835)</formula1>
    </dataValidation>
    <dataValidation type="list" allowBlank="1" showErrorMessage="1" sqref="D16836">
      <formula1>INDIRECT($C$16836)</formula1>
    </dataValidation>
    <dataValidation type="list" allowBlank="1" showErrorMessage="1" sqref="D16837">
      <formula1>INDIRECT($C$16837)</formula1>
    </dataValidation>
    <dataValidation type="list" allowBlank="1" showErrorMessage="1" sqref="D16838">
      <formula1>INDIRECT($C$16838)</formula1>
    </dataValidation>
    <dataValidation type="list" allowBlank="1" showErrorMessage="1" sqref="D16839">
      <formula1>INDIRECT($C$16839)</formula1>
    </dataValidation>
    <dataValidation type="list" allowBlank="1" showErrorMessage="1" sqref="D16840">
      <formula1>INDIRECT($C$16840)</formula1>
    </dataValidation>
    <dataValidation type="list" allowBlank="1" showErrorMessage="1" sqref="D16841">
      <formula1>INDIRECT($C$16841)</formula1>
    </dataValidation>
    <dataValidation type="list" allowBlank="1" showErrorMessage="1" sqref="D16842">
      <formula1>INDIRECT($C$16842)</formula1>
    </dataValidation>
    <dataValidation type="list" allowBlank="1" showErrorMessage="1" sqref="D16843">
      <formula1>INDIRECT($C$16843)</formula1>
    </dataValidation>
    <dataValidation type="list" allowBlank="1" showErrorMessage="1" sqref="D16844">
      <formula1>INDIRECT($C$16844)</formula1>
    </dataValidation>
    <dataValidation type="list" allowBlank="1" showErrorMessage="1" sqref="D16845">
      <formula1>INDIRECT($C$16845)</formula1>
    </dataValidation>
    <dataValidation type="list" allowBlank="1" showErrorMessage="1" sqref="D16846">
      <formula1>INDIRECT($C$16846)</formula1>
    </dataValidation>
    <dataValidation type="list" allowBlank="1" showErrorMessage="1" sqref="D16847">
      <formula1>INDIRECT($C$16847)</formula1>
    </dataValidation>
    <dataValidation type="list" allowBlank="1" showErrorMessage="1" sqref="D16848">
      <formula1>INDIRECT($C$16848)</formula1>
    </dataValidation>
    <dataValidation type="list" allowBlank="1" showErrorMessage="1" sqref="D16849">
      <formula1>INDIRECT($C$16849)</formula1>
    </dataValidation>
    <dataValidation type="list" allowBlank="1" showErrorMessage="1" sqref="D16850">
      <formula1>INDIRECT($C$16850)</formula1>
    </dataValidation>
    <dataValidation type="list" allowBlank="1" showErrorMessage="1" sqref="D16851">
      <formula1>INDIRECT($C$16851)</formula1>
    </dataValidation>
    <dataValidation type="list" allowBlank="1" showErrorMessage="1" sqref="D16852">
      <formula1>INDIRECT($C$16852)</formula1>
    </dataValidation>
    <dataValidation type="list" allowBlank="1" showErrorMessage="1" sqref="D16853">
      <formula1>INDIRECT($C$16853)</formula1>
    </dataValidation>
    <dataValidation type="list" allowBlank="1" showErrorMessage="1" sqref="D16854">
      <formula1>INDIRECT($C$16854)</formula1>
    </dataValidation>
    <dataValidation type="list" allowBlank="1" showErrorMessage="1" sqref="D16855">
      <formula1>INDIRECT($C$16855)</formula1>
    </dataValidation>
    <dataValidation type="list" allowBlank="1" showErrorMessage="1" sqref="D16856">
      <formula1>INDIRECT($C$16856)</formula1>
    </dataValidation>
    <dataValidation type="list" allowBlank="1" showErrorMessage="1" sqref="D16857">
      <formula1>INDIRECT($C$16857)</formula1>
    </dataValidation>
    <dataValidation type="list" allowBlank="1" showErrorMessage="1" sqref="D16858">
      <formula1>INDIRECT($C$16858)</formula1>
    </dataValidation>
    <dataValidation type="list" allowBlank="1" showErrorMessage="1" sqref="D16859">
      <formula1>INDIRECT($C$16859)</formula1>
    </dataValidation>
    <dataValidation type="list" allowBlank="1" showErrorMessage="1" sqref="D16860">
      <formula1>INDIRECT($C$16860)</formula1>
    </dataValidation>
    <dataValidation type="list" allowBlank="1" showErrorMessage="1" sqref="D16861">
      <formula1>INDIRECT($C$16861)</formula1>
    </dataValidation>
    <dataValidation type="list" allowBlank="1" showErrorMessage="1" sqref="D16862">
      <formula1>INDIRECT($C$16862)</formula1>
    </dataValidation>
    <dataValidation type="list" allowBlank="1" showErrorMessage="1" sqref="D16863">
      <formula1>INDIRECT($C$16863)</formula1>
    </dataValidation>
    <dataValidation type="list" allowBlank="1" showErrorMessage="1" sqref="D16864">
      <formula1>INDIRECT($C$16864)</formula1>
    </dataValidation>
    <dataValidation type="list" allowBlank="1" showErrorMessage="1" sqref="D16865">
      <formula1>INDIRECT($C$16865)</formula1>
    </dataValidation>
    <dataValidation type="list" allowBlank="1" showErrorMessage="1" sqref="D16866">
      <formula1>INDIRECT($C$16866)</formula1>
    </dataValidation>
    <dataValidation type="list" allowBlank="1" showErrorMessage="1" sqref="D16867">
      <formula1>INDIRECT($C$16867)</formula1>
    </dataValidation>
    <dataValidation type="list" allowBlank="1" showErrorMessage="1" sqref="D16868">
      <formula1>INDIRECT($C$16868)</formula1>
    </dataValidation>
    <dataValidation type="list" allowBlank="1" showErrorMessage="1" sqref="D16869">
      <formula1>INDIRECT($C$16869)</formula1>
    </dataValidation>
    <dataValidation type="list" allowBlank="1" showErrorMessage="1" sqref="D16870">
      <formula1>INDIRECT($C$16870)</formula1>
    </dataValidation>
    <dataValidation type="list" allowBlank="1" showErrorMessage="1" sqref="D16871">
      <formula1>INDIRECT($C$16871)</formula1>
    </dataValidation>
    <dataValidation type="list" allowBlank="1" showErrorMessage="1" sqref="D16872">
      <formula1>INDIRECT($C$16872)</formula1>
    </dataValidation>
    <dataValidation type="list" allowBlank="1" showErrorMessage="1" sqref="D16873">
      <formula1>INDIRECT($C$16873)</formula1>
    </dataValidation>
    <dataValidation type="list" allowBlank="1" showErrorMessage="1" sqref="D16874">
      <formula1>INDIRECT($C$16874)</formula1>
    </dataValidation>
    <dataValidation type="list" allowBlank="1" showErrorMessage="1" sqref="D16875">
      <formula1>INDIRECT($C$16875)</formula1>
    </dataValidation>
    <dataValidation type="list" allowBlank="1" showErrorMessage="1" sqref="D16876">
      <formula1>INDIRECT($C$16876)</formula1>
    </dataValidation>
    <dataValidation type="list" allowBlank="1" showErrorMessage="1" sqref="D16877">
      <formula1>INDIRECT($C$16877)</formula1>
    </dataValidation>
    <dataValidation type="list" allowBlank="1" showErrorMessage="1" sqref="D16878">
      <formula1>INDIRECT($C$16878)</formula1>
    </dataValidation>
    <dataValidation type="list" allowBlank="1" showErrorMessage="1" sqref="D16879">
      <formula1>INDIRECT($C$16879)</formula1>
    </dataValidation>
    <dataValidation type="list" allowBlank="1" showErrorMessage="1" sqref="D16880">
      <formula1>INDIRECT($C$16880)</formula1>
    </dataValidation>
    <dataValidation type="list" allowBlank="1" showErrorMessage="1" sqref="D16881">
      <formula1>INDIRECT($C$16881)</formula1>
    </dataValidation>
    <dataValidation type="list" allowBlank="1" showErrorMessage="1" sqref="D16882">
      <formula1>INDIRECT($C$16882)</formula1>
    </dataValidation>
    <dataValidation type="list" allowBlank="1" showErrorMessage="1" sqref="D16883">
      <formula1>INDIRECT($C$16883)</formula1>
    </dataValidation>
    <dataValidation type="list" allowBlank="1" showErrorMessage="1" sqref="D16884">
      <formula1>INDIRECT($C$16884)</formula1>
    </dataValidation>
    <dataValidation type="list" allowBlank="1" showErrorMessage="1" sqref="D16885">
      <formula1>INDIRECT($C$16885)</formula1>
    </dataValidation>
    <dataValidation type="list" allowBlank="1" showErrorMessage="1" sqref="D16886">
      <formula1>INDIRECT($C$16886)</formula1>
    </dataValidation>
    <dataValidation type="list" allowBlank="1" showErrorMessage="1" sqref="D16887">
      <formula1>INDIRECT($C$16887)</formula1>
    </dataValidation>
    <dataValidation type="list" allowBlank="1" showErrorMessage="1" sqref="D16888">
      <formula1>INDIRECT($C$16888)</formula1>
    </dataValidation>
    <dataValidation type="list" allowBlank="1" showErrorMessage="1" sqref="D16889">
      <formula1>INDIRECT($C$16889)</formula1>
    </dataValidation>
    <dataValidation type="list" allowBlank="1" showErrorMessage="1" sqref="D16890">
      <formula1>INDIRECT($C$16890)</formula1>
    </dataValidation>
    <dataValidation type="list" allowBlank="1" showErrorMessage="1" sqref="D16891">
      <formula1>INDIRECT($C$16891)</formula1>
    </dataValidation>
    <dataValidation type="list" allowBlank="1" showErrorMessage="1" sqref="D16892">
      <formula1>INDIRECT($C$16892)</formula1>
    </dataValidation>
    <dataValidation type="list" allowBlank="1" showErrorMessage="1" sqref="D16893">
      <formula1>INDIRECT($C$16893)</formula1>
    </dataValidation>
    <dataValidation type="list" allowBlank="1" showErrorMessage="1" sqref="D16894">
      <formula1>INDIRECT($C$16894)</formula1>
    </dataValidation>
    <dataValidation type="list" allowBlank="1" showErrorMessage="1" sqref="D16895">
      <formula1>INDIRECT($C$16895)</formula1>
    </dataValidation>
    <dataValidation type="list" allowBlank="1" showErrorMessage="1" sqref="D16896">
      <formula1>INDIRECT($C$16896)</formula1>
    </dataValidation>
    <dataValidation type="list" allowBlank="1" showErrorMessage="1" sqref="D16897">
      <formula1>INDIRECT($C$16897)</formula1>
    </dataValidation>
    <dataValidation type="list" allowBlank="1" showErrorMessage="1" sqref="D16898">
      <formula1>INDIRECT($C$16898)</formula1>
    </dataValidation>
    <dataValidation type="list" allowBlank="1" showErrorMessage="1" sqref="D16899">
      <formula1>INDIRECT($C$16899)</formula1>
    </dataValidation>
    <dataValidation type="list" allowBlank="1" showErrorMessage="1" sqref="D16900">
      <formula1>INDIRECT($C$16900)</formula1>
    </dataValidation>
    <dataValidation type="list" allowBlank="1" showErrorMessage="1" sqref="D16901">
      <formula1>INDIRECT($C$16901)</formula1>
    </dataValidation>
    <dataValidation type="list" allowBlank="1" showErrorMessage="1" sqref="D16902">
      <formula1>INDIRECT($C$16902)</formula1>
    </dataValidation>
    <dataValidation type="list" allowBlank="1" showErrorMessage="1" sqref="D16903">
      <formula1>INDIRECT($C$16903)</formula1>
    </dataValidation>
    <dataValidation type="list" allowBlank="1" showErrorMessage="1" sqref="D16904">
      <formula1>INDIRECT($C$16904)</formula1>
    </dataValidation>
    <dataValidation type="list" allowBlank="1" showErrorMessage="1" sqref="D16905">
      <formula1>INDIRECT($C$16905)</formula1>
    </dataValidation>
    <dataValidation type="list" allowBlank="1" showErrorMessage="1" sqref="D16906">
      <formula1>INDIRECT($C$16906)</formula1>
    </dataValidation>
    <dataValidation type="list" allowBlank="1" showErrorMessage="1" sqref="D16907">
      <formula1>INDIRECT($C$16907)</formula1>
    </dataValidation>
    <dataValidation type="list" allowBlank="1" showErrorMessage="1" sqref="D16908">
      <formula1>INDIRECT($C$16908)</formula1>
    </dataValidation>
    <dataValidation type="list" allowBlank="1" showErrorMessage="1" sqref="D16909">
      <formula1>INDIRECT($C$16909)</formula1>
    </dataValidation>
    <dataValidation type="list" allowBlank="1" showErrorMessage="1" sqref="D16910">
      <formula1>INDIRECT($C$16910)</formula1>
    </dataValidation>
    <dataValidation type="list" allowBlank="1" showErrorMessage="1" sqref="D16911">
      <formula1>INDIRECT($C$16911)</formula1>
    </dataValidation>
    <dataValidation type="list" allowBlank="1" showErrorMessage="1" sqref="D16912">
      <formula1>INDIRECT($C$16912)</formula1>
    </dataValidation>
    <dataValidation type="list" allowBlank="1" showErrorMessage="1" sqref="D16913">
      <formula1>INDIRECT($C$16913)</formula1>
    </dataValidation>
    <dataValidation type="list" allowBlank="1" showErrorMessage="1" sqref="D16914">
      <formula1>INDIRECT($C$16914)</formula1>
    </dataValidation>
    <dataValidation type="list" allowBlank="1" showErrorMessage="1" sqref="D16915">
      <formula1>INDIRECT($C$16915)</formula1>
    </dataValidation>
    <dataValidation type="list" allowBlank="1" showErrorMessage="1" sqref="D16916">
      <formula1>INDIRECT($C$16916)</formula1>
    </dataValidation>
    <dataValidation type="list" allowBlank="1" showErrorMessage="1" sqref="D16917">
      <formula1>INDIRECT($C$16917)</formula1>
    </dataValidation>
    <dataValidation type="list" allowBlank="1" showErrorMessage="1" sqref="D16918">
      <formula1>INDIRECT($C$16918)</formula1>
    </dataValidation>
    <dataValidation type="list" allowBlank="1" showErrorMessage="1" sqref="D16919">
      <formula1>INDIRECT($C$16919)</formula1>
    </dataValidation>
    <dataValidation type="list" allowBlank="1" showErrorMessage="1" sqref="D16920">
      <formula1>INDIRECT($C$16920)</formula1>
    </dataValidation>
    <dataValidation type="list" allowBlank="1" showErrorMessage="1" sqref="D16921">
      <formula1>INDIRECT($C$16921)</formula1>
    </dataValidation>
    <dataValidation type="list" allowBlank="1" showErrorMessage="1" sqref="D16922">
      <formula1>INDIRECT($C$16922)</formula1>
    </dataValidation>
    <dataValidation type="list" allowBlank="1" showErrorMessage="1" sqref="D16923">
      <formula1>INDIRECT($C$16923)</formula1>
    </dataValidation>
    <dataValidation type="list" allowBlank="1" showErrorMessage="1" sqref="D16924">
      <formula1>INDIRECT($C$16924)</formula1>
    </dataValidation>
    <dataValidation type="list" allowBlank="1" showErrorMessage="1" sqref="D16925">
      <formula1>INDIRECT($C$16925)</formula1>
    </dataValidation>
    <dataValidation type="list" allowBlank="1" showErrorMessage="1" sqref="D16926">
      <formula1>INDIRECT($C$16926)</formula1>
    </dataValidation>
    <dataValidation type="list" allowBlank="1" showErrorMessage="1" sqref="D16927">
      <formula1>INDIRECT($C$16927)</formula1>
    </dataValidation>
    <dataValidation type="list" allowBlank="1" showErrorMessage="1" sqref="D16928">
      <formula1>INDIRECT($C$16928)</formula1>
    </dataValidation>
    <dataValidation type="list" allowBlank="1" showErrorMessage="1" sqref="D16929">
      <formula1>INDIRECT($C$16929)</formula1>
    </dataValidation>
    <dataValidation type="list" allowBlank="1" showErrorMessage="1" sqref="D16930">
      <formula1>INDIRECT($C$16930)</formula1>
    </dataValidation>
    <dataValidation type="list" allowBlank="1" showErrorMessage="1" sqref="D16931">
      <formula1>INDIRECT($C$16931)</formula1>
    </dataValidation>
    <dataValidation type="list" allowBlank="1" showErrorMessage="1" sqref="D16932">
      <formula1>INDIRECT($C$16932)</formula1>
    </dataValidation>
    <dataValidation type="list" allowBlank="1" showErrorMessage="1" sqref="D16933">
      <formula1>INDIRECT($C$16933)</formula1>
    </dataValidation>
    <dataValidation type="list" allowBlank="1" showErrorMessage="1" sqref="D16934">
      <formula1>INDIRECT($C$16934)</formula1>
    </dataValidation>
    <dataValidation type="list" allowBlank="1" showErrorMessage="1" sqref="D16935">
      <formula1>INDIRECT($C$16935)</formula1>
    </dataValidation>
    <dataValidation type="list" allowBlank="1" showErrorMessage="1" sqref="D16936">
      <formula1>INDIRECT($C$16936)</formula1>
    </dataValidation>
    <dataValidation type="list" allowBlank="1" showErrorMessage="1" sqref="D16937">
      <formula1>INDIRECT($C$16937)</formula1>
    </dataValidation>
    <dataValidation type="list" allowBlank="1" showErrorMessage="1" sqref="D16938">
      <formula1>INDIRECT($C$16938)</formula1>
    </dataValidation>
    <dataValidation type="list" allowBlank="1" showErrorMessage="1" sqref="D16939">
      <formula1>INDIRECT($C$16939)</formula1>
    </dataValidation>
    <dataValidation type="list" allowBlank="1" showErrorMessage="1" sqref="D16940">
      <formula1>INDIRECT($C$16940)</formula1>
    </dataValidation>
    <dataValidation type="list" allowBlank="1" showErrorMessage="1" sqref="D16941">
      <formula1>INDIRECT($C$16941)</formula1>
    </dataValidation>
    <dataValidation type="list" allowBlank="1" showErrorMessage="1" sqref="D16942">
      <formula1>INDIRECT($C$16942)</formula1>
    </dataValidation>
    <dataValidation type="list" allowBlank="1" showErrorMessage="1" sqref="D16943">
      <formula1>INDIRECT($C$16943)</formula1>
    </dataValidation>
    <dataValidation type="list" allowBlank="1" showErrorMessage="1" sqref="D16944">
      <formula1>INDIRECT($C$16944)</formula1>
    </dataValidation>
    <dataValidation type="list" allowBlank="1" showErrorMessage="1" sqref="D16945">
      <formula1>INDIRECT($C$16945)</formula1>
    </dataValidation>
    <dataValidation type="list" allowBlank="1" showErrorMessage="1" sqref="D16946">
      <formula1>INDIRECT($C$16946)</formula1>
    </dataValidation>
    <dataValidation type="list" allowBlank="1" showErrorMessage="1" sqref="D16947">
      <formula1>INDIRECT($C$16947)</formula1>
    </dataValidation>
    <dataValidation type="list" allowBlank="1" showErrorMessage="1" sqref="D16948">
      <formula1>INDIRECT($C$16948)</formula1>
    </dataValidation>
    <dataValidation type="list" allowBlank="1" showErrorMessage="1" sqref="D16949">
      <formula1>INDIRECT($C$16949)</formula1>
    </dataValidation>
    <dataValidation type="list" allowBlank="1" showErrorMessage="1" sqref="D16950">
      <formula1>INDIRECT($C$16950)</formula1>
    </dataValidation>
    <dataValidation type="list" allowBlank="1" showErrorMessage="1" sqref="D16951">
      <formula1>INDIRECT($C$16951)</formula1>
    </dataValidation>
    <dataValidation type="list" allowBlank="1" showErrorMessage="1" sqref="D16952">
      <formula1>INDIRECT($C$16952)</formula1>
    </dataValidation>
    <dataValidation type="list" allowBlank="1" showErrorMessage="1" sqref="D16953">
      <formula1>INDIRECT($C$16953)</formula1>
    </dataValidation>
    <dataValidation type="list" allowBlank="1" showErrorMessage="1" sqref="D16954">
      <formula1>INDIRECT($C$16954)</formula1>
    </dataValidation>
    <dataValidation type="list" allowBlank="1" showErrorMessage="1" sqref="D16955">
      <formula1>INDIRECT($C$16955)</formula1>
    </dataValidation>
    <dataValidation type="list" allowBlank="1" showErrorMessage="1" sqref="D16956">
      <formula1>INDIRECT($C$16956)</formula1>
    </dataValidation>
    <dataValidation type="list" allowBlank="1" showErrorMessage="1" sqref="D16957">
      <formula1>INDIRECT($C$16957)</formula1>
    </dataValidation>
    <dataValidation type="list" allowBlank="1" showErrorMessage="1" sqref="D16958">
      <formula1>INDIRECT($C$16958)</formula1>
    </dataValidation>
    <dataValidation type="list" allowBlank="1" showErrorMessage="1" sqref="D16959">
      <formula1>INDIRECT($C$16959)</formula1>
    </dataValidation>
    <dataValidation type="list" allowBlank="1" showErrorMessage="1" sqref="D16960">
      <formula1>INDIRECT($C$16960)</formula1>
    </dataValidation>
    <dataValidation type="list" allowBlank="1" showErrorMessage="1" sqref="D16961">
      <formula1>INDIRECT($C$16961)</formula1>
    </dataValidation>
    <dataValidation type="list" allowBlank="1" showErrorMessage="1" sqref="D16962">
      <formula1>INDIRECT($C$16962)</formula1>
    </dataValidation>
    <dataValidation type="list" allowBlank="1" showErrorMessage="1" sqref="D16963">
      <formula1>INDIRECT($C$16963)</formula1>
    </dataValidation>
    <dataValidation type="list" allowBlank="1" showErrorMessage="1" sqref="D16964">
      <formula1>INDIRECT($C$16964)</formula1>
    </dataValidation>
    <dataValidation type="list" allowBlank="1" showErrorMessage="1" sqref="D16965">
      <formula1>INDIRECT($C$16965)</formula1>
    </dataValidation>
    <dataValidation type="list" allowBlank="1" showErrorMessage="1" sqref="D16966">
      <formula1>INDIRECT($C$16966)</formula1>
    </dataValidation>
    <dataValidation type="list" allowBlank="1" showErrorMessage="1" sqref="D16967">
      <formula1>INDIRECT($C$16967)</formula1>
    </dataValidation>
    <dataValidation type="list" allowBlank="1" showErrorMessage="1" sqref="D16968">
      <formula1>INDIRECT($C$16968)</formula1>
    </dataValidation>
    <dataValidation type="list" allowBlank="1" showErrorMessage="1" sqref="D16969">
      <formula1>INDIRECT($C$16969)</formula1>
    </dataValidation>
    <dataValidation type="list" allowBlank="1" showErrorMessage="1" sqref="D16970">
      <formula1>INDIRECT($C$16970)</formula1>
    </dataValidation>
    <dataValidation type="list" allowBlank="1" showErrorMessage="1" sqref="D16971">
      <formula1>INDIRECT($C$16971)</formula1>
    </dataValidation>
    <dataValidation type="list" allowBlank="1" showErrorMessage="1" sqref="D16972">
      <formula1>INDIRECT($C$16972)</formula1>
    </dataValidation>
    <dataValidation type="list" allowBlank="1" showErrorMessage="1" sqref="D16973">
      <formula1>INDIRECT($C$16973)</formula1>
    </dataValidation>
    <dataValidation type="list" allowBlank="1" showErrorMessage="1" sqref="D16974">
      <formula1>INDIRECT($C$16974)</formula1>
    </dataValidation>
    <dataValidation type="list" allowBlank="1" showErrorMessage="1" sqref="D16975">
      <formula1>INDIRECT($C$16975)</formula1>
    </dataValidation>
    <dataValidation type="list" allowBlank="1" showErrorMessage="1" sqref="D16976">
      <formula1>INDIRECT($C$16976)</formula1>
    </dataValidation>
    <dataValidation type="list" allowBlank="1" showErrorMessage="1" sqref="D16977">
      <formula1>INDIRECT($C$16977)</formula1>
    </dataValidation>
    <dataValidation type="list" allowBlank="1" showErrorMessage="1" sqref="D16978">
      <formula1>INDIRECT($C$16978)</formula1>
    </dataValidation>
    <dataValidation type="list" allowBlank="1" showErrorMessage="1" sqref="D16979">
      <formula1>INDIRECT($C$16979)</formula1>
    </dataValidation>
    <dataValidation type="list" allowBlank="1" showErrorMessage="1" sqref="D16980">
      <formula1>INDIRECT($C$16980)</formula1>
    </dataValidation>
    <dataValidation type="list" allowBlank="1" showErrorMessage="1" sqref="D16981">
      <formula1>INDIRECT($C$16981)</formula1>
    </dataValidation>
    <dataValidation type="list" allowBlank="1" showErrorMessage="1" sqref="D16982">
      <formula1>INDIRECT($C$16982)</formula1>
    </dataValidation>
    <dataValidation type="list" allowBlank="1" showErrorMessage="1" sqref="D16983">
      <formula1>INDIRECT($C$16983)</formula1>
    </dataValidation>
    <dataValidation type="list" allowBlank="1" showErrorMessage="1" sqref="D16984">
      <formula1>INDIRECT($C$16984)</formula1>
    </dataValidation>
    <dataValidation type="list" allowBlank="1" showErrorMessage="1" sqref="D16985">
      <formula1>INDIRECT($C$16985)</formula1>
    </dataValidation>
    <dataValidation type="list" allowBlank="1" showErrorMessage="1" sqref="D16986">
      <formula1>INDIRECT($C$16986)</formula1>
    </dataValidation>
    <dataValidation type="list" allowBlank="1" showErrorMessage="1" sqref="D16987">
      <formula1>INDIRECT($C$16987)</formula1>
    </dataValidation>
    <dataValidation type="list" allowBlank="1" showErrorMessage="1" sqref="D16988">
      <formula1>INDIRECT($C$16988)</formula1>
    </dataValidation>
    <dataValidation type="list" allowBlank="1" showErrorMessage="1" sqref="D16989">
      <formula1>INDIRECT($C$16989)</formula1>
    </dataValidation>
    <dataValidation type="list" allowBlank="1" showErrorMessage="1" sqref="D16990">
      <formula1>INDIRECT($C$16990)</formula1>
    </dataValidation>
    <dataValidation type="list" allowBlank="1" showErrorMessage="1" sqref="D16991">
      <formula1>INDIRECT($C$16991)</formula1>
    </dataValidation>
    <dataValidation type="list" allowBlank="1" showErrorMessage="1" sqref="D16992">
      <formula1>INDIRECT($C$16992)</formula1>
    </dataValidation>
    <dataValidation type="list" allowBlank="1" showErrorMessage="1" sqref="D16993">
      <formula1>INDIRECT($C$16993)</formula1>
    </dataValidation>
    <dataValidation type="list" allowBlank="1" showErrorMessage="1" sqref="D16994">
      <formula1>INDIRECT($C$16994)</formula1>
    </dataValidation>
    <dataValidation type="list" allowBlank="1" showErrorMessage="1" sqref="D16995">
      <formula1>INDIRECT($C$16995)</formula1>
    </dataValidation>
    <dataValidation type="list" allowBlank="1" showErrorMessage="1" sqref="D16996">
      <formula1>INDIRECT($C$16996)</formula1>
    </dataValidation>
    <dataValidation type="list" allowBlank="1" showErrorMessage="1" sqref="D16997">
      <formula1>INDIRECT($C$16997)</formula1>
    </dataValidation>
    <dataValidation type="list" allowBlank="1" showErrorMessage="1" sqref="D16998">
      <formula1>INDIRECT($C$16998)</formula1>
    </dataValidation>
    <dataValidation type="list" allowBlank="1" showErrorMessage="1" sqref="D16999">
      <formula1>INDIRECT($C$16999)</formula1>
    </dataValidation>
    <dataValidation type="list" allowBlank="1" showErrorMessage="1" sqref="D17000">
      <formula1>INDIRECT($C$17000)</formula1>
    </dataValidation>
    <dataValidation type="list" allowBlank="1" showErrorMessage="1" sqref="D17001">
      <formula1>INDIRECT($C$17001)</formula1>
    </dataValidation>
    <dataValidation type="list" allowBlank="1" showErrorMessage="1" sqref="D17002">
      <formula1>INDIRECT($C$17002)</formula1>
    </dataValidation>
    <dataValidation type="list" allowBlank="1" showErrorMessage="1" sqref="D17003">
      <formula1>INDIRECT($C$17003)</formula1>
    </dataValidation>
    <dataValidation type="list" allowBlank="1" showErrorMessage="1" sqref="D17004">
      <formula1>INDIRECT($C$17004)</formula1>
    </dataValidation>
    <dataValidation type="list" allowBlank="1" showErrorMessage="1" sqref="D17005">
      <formula1>INDIRECT($C$17005)</formula1>
    </dataValidation>
    <dataValidation type="list" allowBlank="1" showErrorMessage="1" sqref="D17006">
      <formula1>INDIRECT($C$17006)</formula1>
    </dataValidation>
    <dataValidation type="list" allowBlank="1" showErrorMessage="1" sqref="D17007">
      <formula1>INDIRECT($C$17007)</formula1>
    </dataValidation>
    <dataValidation type="list" allowBlank="1" showErrorMessage="1" sqref="D17008">
      <formula1>INDIRECT($C$17008)</formula1>
    </dataValidation>
    <dataValidation type="list" allowBlank="1" showErrorMessage="1" sqref="D17009">
      <formula1>INDIRECT($C$17009)</formula1>
    </dataValidation>
    <dataValidation type="list" allowBlank="1" showErrorMessage="1" sqref="D17010">
      <formula1>INDIRECT($C$17010)</formula1>
    </dataValidation>
    <dataValidation type="list" allowBlank="1" showErrorMessage="1" sqref="D17011">
      <formula1>INDIRECT($C$17011)</formula1>
    </dataValidation>
    <dataValidation type="list" allowBlank="1" showErrorMessage="1" sqref="D17012">
      <formula1>INDIRECT($C$17012)</formula1>
    </dataValidation>
    <dataValidation type="list" allowBlank="1" showErrorMessage="1" sqref="D17013">
      <formula1>INDIRECT($C$17013)</formula1>
    </dataValidation>
    <dataValidation type="list" allowBlank="1" showErrorMessage="1" sqref="D17014">
      <formula1>INDIRECT($C$17014)</formula1>
    </dataValidation>
    <dataValidation type="list" allowBlank="1" showErrorMessage="1" sqref="D17015">
      <formula1>INDIRECT($C$17015)</formula1>
    </dataValidation>
    <dataValidation type="list" allowBlank="1" showErrorMessage="1" sqref="D17016">
      <formula1>INDIRECT($C$17016)</formula1>
    </dataValidation>
    <dataValidation type="list" allowBlank="1" showErrorMessage="1" sqref="D17017">
      <formula1>INDIRECT($C$17017)</formula1>
    </dataValidation>
    <dataValidation type="list" allowBlank="1" showErrorMessage="1" sqref="D17018">
      <formula1>INDIRECT($C$17018)</formula1>
    </dataValidation>
    <dataValidation type="list" allowBlank="1" showErrorMessage="1" sqref="D17019">
      <formula1>INDIRECT($C$17019)</formula1>
    </dataValidation>
    <dataValidation type="list" allowBlank="1" showErrorMessage="1" sqref="D17020">
      <formula1>INDIRECT($C$17020)</formula1>
    </dataValidation>
    <dataValidation type="list" allowBlank="1" showErrorMessage="1" sqref="D17021">
      <formula1>INDIRECT($C$17021)</formula1>
    </dataValidation>
    <dataValidation type="list" allowBlank="1" showErrorMessage="1" sqref="D17022">
      <formula1>INDIRECT($C$17022)</formula1>
    </dataValidation>
    <dataValidation type="list" allowBlank="1" showErrorMessage="1" sqref="D17023">
      <formula1>INDIRECT($C$17023)</formula1>
    </dataValidation>
    <dataValidation type="list" allowBlank="1" showErrorMessage="1" sqref="D17024">
      <formula1>INDIRECT($C$17024)</formula1>
    </dataValidation>
    <dataValidation type="list" allowBlank="1" showErrorMessage="1" sqref="D17025">
      <formula1>INDIRECT($C$17025)</formula1>
    </dataValidation>
    <dataValidation type="list" allowBlank="1" showErrorMessage="1" sqref="D17026">
      <formula1>INDIRECT($C$17026)</formula1>
    </dataValidation>
    <dataValidation type="list" allowBlank="1" showErrorMessage="1" sqref="D17027">
      <formula1>INDIRECT($C$17027)</formula1>
    </dataValidation>
    <dataValidation type="list" allowBlank="1" showErrorMessage="1" sqref="D17028">
      <formula1>INDIRECT($C$17028)</formula1>
    </dataValidation>
    <dataValidation type="list" allowBlank="1" showErrorMessage="1" sqref="D17029">
      <formula1>INDIRECT($C$17029)</formula1>
    </dataValidation>
    <dataValidation type="list" allowBlank="1" showErrorMessage="1" sqref="D17030">
      <formula1>INDIRECT($C$17030)</formula1>
    </dataValidation>
    <dataValidation type="list" allowBlank="1" showErrorMessage="1" sqref="D17031">
      <formula1>INDIRECT($C$17031)</formula1>
    </dataValidation>
    <dataValidation type="list" allowBlank="1" showErrorMessage="1" sqref="D17032">
      <formula1>INDIRECT($C$17032)</formula1>
    </dataValidation>
    <dataValidation type="list" allowBlank="1" showErrorMessage="1" sqref="D17033">
      <formula1>INDIRECT($C$17033)</formula1>
    </dataValidation>
    <dataValidation type="list" allowBlank="1" showErrorMessage="1" sqref="D17034">
      <formula1>INDIRECT($C$17034)</formula1>
    </dataValidation>
    <dataValidation type="list" allowBlank="1" showErrorMessage="1" sqref="D17035">
      <formula1>INDIRECT($C$17035)</formula1>
    </dataValidation>
    <dataValidation type="list" allowBlank="1" showErrorMessage="1" sqref="D17036">
      <formula1>INDIRECT($C$17036)</formula1>
    </dataValidation>
    <dataValidation type="list" allowBlank="1" showErrorMessage="1" sqref="D17037">
      <formula1>INDIRECT($C$17037)</formula1>
    </dataValidation>
    <dataValidation type="list" allowBlank="1" showErrorMessage="1" sqref="D17038">
      <formula1>INDIRECT($C$17038)</formula1>
    </dataValidation>
    <dataValidation type="list" allowBlank="1" showErrorMessage="1" sqref="D17039">
      <formula1>INDIRECT($C$17039)</formula1>
    </dataValidation>
    <dataValidation type="list" allowBlank="1" showErrorMessage="1" sqref="D17040">
      <formula1>INDIRECT($C$17040)</formula1>
    </dataValidation>
    <dataValidation type="list" allowBlank="1" showErrorMessage="1" sqref="D17041">
      <formula1>INDIRECT($C$17041)</formula1>
    </dataValidation>
    <dataValidation type="list" allowBlank="1" showErrorMessage="1" sqref="D17042">
      <formula1>INDIRECT($C$17042)</formula1>
    </dataValidation>
    <dataValidation type="list" allowBlank="1" showErrorMessage="1" sqref="D17043">
      <formula1>INDIRECT($C$17043)</formula1>
    </dataValidation>
    <dataValidation type="list" allowBlank="1" showErrorMessage="1" sqref="D17044">
      <formula1>INDIRECT($C$17044)</formula1>
    </dataValidation>
    <dataValidation type="list" allowBlank="1" showErrorMessage="1" sqref="D17045">
      <formula1>INDIRECT($C$17045)</formula1>
    </dataValidation>
    <dataValidation type="list" allowBlank="1" showErrorMessage="1" sqref="D17046">
      <formula1>INDIRECT($C$17046)</formula1>
    </dataValidation>
    <dataValidation type="list" allowBlank="1" showErrorMessage="1" sqref="D17047">
      <formula1>INDIRECT($C$17047)</formula1>
    </dataValidation>
    <dataValidation type="list" allowBlank="1" showErrorMessage="1" sqref="D17048">
      <formula1>INDIRECT($C$17048)</formula1>
    </dataValidation>
    <dataValidation type="list" allowBlank="1" showErrorMessage="1" sqref="D17049">
      <formula1>INDIRECT($C$17049)</formula1>
    </dataValidation>
    <dataValidation type="list" allowBlank="1" showErrorMessage="1" sqref="D17050">
      <formula1>INDIRECT($C$17050)</formula1>
    </dataValidation>
    <dataValidation type="list" allowBlank="1" showErrorMessage="1" sqref="D17051">
      <formula1>INDIRECT($C$17051)</formula1>
    </dataValidation>
    <dataValidation type="list" allowBlank="1" showErrorMessage="1" sqref="D17052">
      <formula1>INDIRECT($C$17052)</formula1>
    </dataValidation>
    <dataValidation type="list" allowBlank="1" showErrorMessage="1" sqref="D17053">
      <formula1>INDIRECT($C$17053)</formula1>
    </dataValidation>
    <dataValidation type="list" allowBlank="1" showErrorMessage="1" sqref="D17054">
      <formula1>INDIRECT($C$17054)</formula1>
    </dataValidation>
    <dataValidation type="list" allowBlank="1" showErrorMessage="1" sqref="D17055">
      <formula1>INDIRECT($C$17055)</formula1>
    </dataValidation>
    <dataValidation type="list" allowBlank="1" showErrorMessage="1" sqref="D17056">
      <formula1>INDIRECT($C$17056)</formula1>
    </dataValidation>
    <dataValidation type="list" allowBlank="1" showErrorMessage="1" sqref="D17057">
      <formula1>INDIRECT($C$17057)</formula1>
    </dataValidation>
    <dataValidation type="list" allowBlank="1" showErrorMessage="1" sqref="D17058">
      <formula1>INDIRECT($C$17058)</formula1>
    </dataValidation>
    <dataValidation type="list" allowBlank="1" showErrorMessage="1" sqref="D17059">
      <formula1>INDIRECT($C$17059)</formula1>
    </dataValidation>
    <dataValidation type="list" allowBlank="1" showErrorMessage="1" sqref="D17060">
      <formula1>INDIRECT($C$17060)</formula1>
    </dataValidation>
    <dataValidation type="list" allowBlank="1" showErrorMessage="1" sqref="D17061">
      <formula1>INDIRECT($C$17061)</formula1>
    </dataValidation>
    <dataValidation type="list" allowBlank="1" showErrorMessage="1" sqref="D17062">
      <formula1>INDIRECT($C$17062)</formula1>
    </dataValidation>
    <dataValidation type="list" allowBlank="1" showErrorMessage="1" sqref="D17063">
      <formula1>INDIRECT($C$17063)</formula1>
    </dataValidation>
    <dataValidation type="list" allowBlank="1" showErrorMessage="1" sqref="D17064">
      <formula1>INDIRECT($C$17064)</formula1>
    </dataValidation>
    <dataValidation type="list" allowBlank="1" showErrorMessage="1" sqref="D17065">
      <formula1>INDIRECT($C$17065)</formula1>
    </dataValidation>
    <dataValidation type="list" allowBlank="1" showErrorMessage="1" sqref="D17066">
      <formula1>INDIRECT($C$17066)</formula1>
    </dataValidation>
    <dataValidation type="list" allowBlank="1" showErrorMessage="1" sqref="D17067">
      <formula1>INDIRECT($C$17067)</formula1>
    </dataValidation>
    <dataValidation type="list" allowBlank="1" showErrorMessage="1" sqref="D17068">
      <formula1>INDIRECT($C$17068)</formula1>
    </dataValidation>
    <dataValidation type="list" allowBlank="1" showErrorMessage="1" sqref="D17069">
      <formula1>INDIRECT($C$17069)</formula1>
    </dataValidation>
    <dataValidation type="list" allowBlank="1" showErrorMessage="1" sqref="D17070">
      <formula1>INDIRECT($C$17070)</formula1>
    </dataValidation>
    <dataValidation type="list" allowBlank="1" showErrorMessage="1" sqref="D17071">
      <formula1>INDIRECT($C$17071)</formula1>
    </dataValidation>
    <dataValidation type="list" allowBlank="1" showErrorMessage="1" sqref="D17072">
      <formula1>INDIRECT($C$17072)</formula1>
    </dataValidation>
    <dataValidation type="list" allowBlank="1" showErrorMessage="1" sqref="D17073">
      <formula1>INDIRECT($C$17073)</formula1>
    </dataValidation>
    <dataValidation type="list" allowBlank="1" showErrorMessage="1" sqref="D17074">
      <formula1>INDIRECT($C$17074)</formula1>
    </dataValidation>
    <dataValidation type="list" allowBlank="1" showErrorMessage="1" sqref="D17075">
      <formula1>INDIRECT($C$17075)</formula1>
    </dataValidation>
    <dataValidation type="list" allowBlank="1" showErrorMessage="1" sqref="D17076">
      <formula1>INDIRECT($C$17076)</formula1>
    </dataValidation>
    <dataValidation type="list" allowBlank="1" showErrorMessage="1" sqref="D17077">
      <formula1>INDIRECT($C$17077)</formula1>
    </dataValidation>
    <dataValidation type="list" allowBlank="1" showErrorMessage="1" sqref="D17078">
      <formula1>INDIRECT($C$17078)</formula1>
    </dataValidation>
    <dataValidation type="list" allowBlank="1" showErrorMessage="1" sqref="D17079">
      <formula1>INDIRECT($C$17079)</formula1>
    </dataValidation>
    <dataValidation type="list" allowBlank="1" showErrorMessage="1" sqref="D17080">
      <formula1>INDIRECT($C$17080)</formula1>
    </dataValidation>
    <dataValidation type="list" allowBlank="1" showErrorMessage="1" sqref="D17081">
      <formula1>INDIRECT($C$17081)</formula1>
    </dataValidation>
    <dataValidation type="list" allowBlank="1" showErrorMessage="1" sqref="D17082">
      <formula1>INDIRECT($C$17082)</formula1>
    </dataValidation>
    <dataValidation type="list" allowBlank="1" showErrorMessage="1" sqref="D17083">
      <formula1>INDIRECT($C$17083)</formula1>
    </dataValidation>
    <dataValidation type="list" allowBlank="1" showErrorMessage="1" sqref="D17084">
      <formula1>INDIRECT($C$17084)</formula1>
    </dataValidation>
    <dataValidation type="list" allowBlank="1" showErrorMessage="1" sqref="D17085">
      <formula1>INDIRECT($C$17085)</formula1>
    </dataValidation>
    <dataValidation type="list" allowBlank="1" showErrorMessage="1" sqref="D17086">
      <formula1>INDIRECT($C$17086)</formula1>
    </dataValidation>
    <dataValidation type="list" allowBlank="1" showErrorMessage="1" sqref="D17087">
      <formula1>INDIRECT($C$17087)</formula1>
    </dataValidation>
    <dataValidation type="list" allowBlank="1" showErrorMessage="1" sqref="D17088">
      <formula1>INDIRECT($C$17088)</formula1>
    </dataValidation>
    <dataValidation type="list" allowBlank="1" showErrorMessage="1" sqref="D17089">
      <formula1>INDIRECT($C$17089)</formula1>
    </dataValidation>
    <dataValidation type="list" allowBlank="1" showErrorMessage="1" sqref="D17090">
      <formula1>INDIRECT($C$17090)</formula1>
    </dataValidation>
    <dataValidation type="list" allowBlank="1" showErrorMessage="1" sqref="D17091">
      <formula1>INDIRECT($C$17091)</formula1>
    </dataValidation>
    <dataValidation type="list" allowBlank="1" showErrorMessage="1" sqref="D17092">
      <formula1>INDIRECT($C$17092)</formula1>
    </dataValidation>
    <dataValidation type="list" allowBlank="1" showErrorMessage="1" sqref="D17093">
      <formula1>INDIRECT($C$17093)</formula1>
    </dataValidation>
    <dataValidation type="list" allowBlank="1" showErrorMessage="1" sqref="D17094">
      <formula1>INDIRECT($C$17094)</formula1>
    </dataValidation>
    <dataValidation type="list" allowBlank="1" showErrorMessage="1" sqref="D17095">
      <formula1>INDIRECT($C$17095)</formula1>
    </dataValidation>
    <dataValidation type="list" allowBlank="1" showErrorMessage="1" sqref="D17096">
      <formula1>INDIRECT($C$17096)</formula1>
    </dataValidation>
    <dataValidation type="list" allowBlank="1" showErrorMessage="1" sqref="D17097">
      <formula1>INDIRECT($C$17097)</formula1>
    </dataValidation>
    <dataValidation type="list" allowBlank="1" showErrorMessage="1" sqref="D17098">
      <formula1>INDIRECT($C$17098)</formula1>
    </dataValidation>
    <dataValidation type="list" allowBlank="1" showErrorMessage="1" sqref="D17099">
      <formula1>INDIRECT($C$17099)</formula1>
    </dataValidation>
    <dataValidation type="list" allowBlank="1" showErrorMessage="1" sqref="D17100">
      <formula1>INDIRECT($C$17100)</formula1>
    </dataValidation>
    <dataValidation type="list" allowBlank="1" showErrorMessage="1" sqref="D17101">
      <formula1>INDIRECT($C$17101)</formula1>
    </dataValidation>
    <dataValidation type="list" allowBlank="1" showErrorMessage="1" sqref="D17102">
      <formula1>INDIRECT($C$17102)</formula1>
    </dataValidation>
    <dataValidation type="list" allowBlank="1" showErrorMessage="1" sqref="D17103">
      <formula1>INDIRECT($C$17103)</formula1>
    </dataValidation>
    <dataValidation type="list" allowBlank="1" showErrorMessage="1" sqref="D17104">
      <formula1>INDIRECT($C$17104)</formula1>
    </dataValidation>
    <dataValidation type="list" allowBlank="1" showErrorMessage="1" sqref="D17105">
      <formula1>INDIRECT($C$17105)</formula1>
    </dataValidation>
    <dataValidation type="list" allowBlank="1" showErrorMessage="1" sqref="D17106">
      <formula1>INDIRECT($C$17106)</formula1>
    </dataValidation>
    <dataValidation type="list" allowBlank="1" showErrorMessage="1" sqref="D17107">
      <formula1>INDIRECT($C$17107)</formula1>
    </dataValidation>
    <dataValidation type="list" allowBlank="1" showErrorMessage="1" sqref="D17108">
      <formula1>INDIRECT($C$17108)</formula1>
    </dataValidation>
    <dataValidation type="list" allowBlank="1" showErrorMessage="1" sqref="D17109">
      <formula1>INDIRECT($C$17109)</formula1>
    </dataValidation>
    <dataValidation type="list" allowBlank="1" showErrorMessage="1" sqref="D17110">
      <formula1>INDIRECT($C$17110)</formula1>
    </dataValidation>
    <dataValidation type="list" allowBlank="1" showErrorMessage="1" sqref="D17111">
      <formula1>INDIRECT($C$17111)</formula1>
    </dataValidation>
    <dataValidation type="list" allowBlank="1" showErrorMessage="1" sqref="D17112">
      <formula1>INDIRECT($C$17112)</formula1>
    </dataValidation>
    <dataValidation type="list" allowBlank="1" showErrorMessage="1" sqref="D17113">
      <formula1>INDIRECT($C$17113)</formula1>
    </dataValidation>
    <dataValidation type="list" allowBlank="1" showErrorMessage="1" sqref="D17114">
      <formula1>INDIRECT($C$17114)</formula1>
    </dataValidation>
    <dataValidation type="list" allowBlank="1" showErrorMessage="1" sqref="D17115">
      <formula1>INDIRECT($C$17115)</formula1>
    </dataValidation>
    <dataValidation type="list" allowBlank="1" showErrorMessage="1" sqref="D17116">
      <formula1>INDIRECT($C$17116)</formula1>
    </dataValidation>
    <dataValidation type="list" allowBlank="1" showErrorMessage="1" sqref="D17117">
      <formula1>INDIRECT($C$17117)</formula1>
    </dataValidation>
    <dataValidation type="list" allowBlank="1" showErrorMessage="1" sqref="D17118">
      <formula1>INDIRECT($C$17118)</formula1>
    </dataValidation>
    <dataValidation type="list" allowBlank="1" showErrorMessage="1" sqref="D17119">
      <formula1>INDIRECT($C$17119)</formula1>
    </dataValidation>
    <dataValidation type="list" allowBlank="1" showErrorMessage="1" sqref="D17120">
      <formula1>INDIRECT($C$17120)</formula1>
    </dataValidation>
    <dataValidation type="list" allowBlank="1" showErrorMessage="1" sqref="D17121">
      <formula1>INDIRECT($C$17121)</formula1>
    </dataValidation>
    <dataValidation type="list" allowBlank="1" showErrorMessage="1" sqref="D17122">
      <formula1>INDIRECT($C$17122)</formula1>
    </dataValidation>
    <dataValidation type="list" allowBlank="1" showErrorMessage="1" sqref="D17123">
      <formula1>INDIRECT($C$17123)</formula1>
    </dataValidation>
    <dataValidation type="list" allowBlank="1" showErrorMessage="1" sqref="D17124">
      <formula1>INDIRECT($C$17124)</formula1>
    </dataValidation>
    <dataValidation type="list" allowBlank="1" showErrorMessage="1" sqref="D17125">
      <formula1>INDIRECT($C$17125)</formula1>
    </dataValidation>
    <dataValidation type="list" allowBlank="1" showErrorMessage="1" sqref="D17126">
      <formula1>INDIRECT($C$17126)</formula1>
    </dataValidation>
    <dataValidation type="list" allowBlank="1" showErrorMessage="1" sqref="D17127">
      <formula1>INDIRECT($C$17127)</formula1>
    </dataValidation>
    <dataValidation type="list" allowBlank="1" showErrorMessage="1" sqref="D17128">
      <formula1>INDIRECT($C$17128)</formula1>
    </dataValidation>
    <dataValidation type="list" allowBlank="1" showErrorMessage="1" sqref="D17129">
      <formula1>INDIRECT($C$17129)</formula1>
    </dataValidation>
    <dataValidation type="list" allowBlank="1" showErrorMessage="1" sqref="D17130">
      <formula1>INDIRECT($C$17130)</formula1>
    </dataValidation>
    <dataValidation type="list" allowBlank="1" showErrorMessage="1" sqref="D17131">
      <formula1>INDIRECT($C$17131)</formula1>
    </dataValidation>
    <dataValidation type="list" allowBlank="1" showErrorMessage="1" sqref="D17132">
      <formula1>INDIRECT($C$17132)</formula1>
    </dataValidation>
    <dataValidation type="list" allowBlank="1" showErrorMessage="1" sqref="D17133">
      <formula1>INDIRECT($C$17133)</formula1>
    </dataValidation>
    <dataValidation type="list" allowBlank="1" showErrorMessage="1" sqref="D17134">
      <formula1>INDIRECT($C$17134)</formula1>
    </dataValidation>
    <dataValidation type="list" allowBlank="1" showErrorMessage="1" sqref="D17135">
      <formula1>INDIRECT($C$17135)</formula1>
    </dataValidation>
    <dataValidation type="list" allowBlank="1" showErrorMessage="1" sqref="D17136">
      <formula1>INDIRECT($C$17136)</formula1>
    </dataValidation>
    <dataValidation type="list" allowBlank="1" showErrorMessage="1" sqref="D17137">
      <formula1>INDIRECT($C$17137)</formula1>
    </dataValidation>
    <dataValidation type="list" allowBlank="1" showErrorMessage="1" sqref="D17138">
      <formula1>INDIRECT($C$17138)</formula1>
    </dataValidation>
    <dataValidation type="list" allowBlank="1" showErrorMessage="1" sqref="D17139">
      <formula1>INDIRECT($C$17139)</formula1>
    </dataValidation>
    <dataValidation type="list" allowBlank="1" showErrorMessage="1" sqref="D17140">
      <formula1>INDIRECT($C$17140)</formula1>
    </dataValidation>
    <dataValidation type="list" allowBlank="1" showErrorMessage="1" sqref="D17141">
      <formula1>INDIRECT($C$17141)</formula1>
    </dataValidation>
    <dataValidation type="list" allowBlank="1" showErrorMessage="1" sqref="D17142">
      <formula1>INDIRECT($C$17142)</formula1>
    </dataValidation>
    <dataValidation type="list" allowBlank="1" showErrorMessage="1" sqref="D17143">
      <formula1>INDIRECT($C$17143)</formula1>
    </dataValidation>
    <dataValidation type="list" allowBlank="1" showErrorMessage="1" sqref="D17144">
      <formula1>INDIRECT($C$17144)</formula1>
    </dataValidation>
    <dataValidation type="list" allowBlank="1" showErrorMessage="1" sqref="D17145">
      <formula1>INDIRECT($C$17145)</formula1>
    </dataValidation>
    <dataValidation type="list" allowBlank="1" showErrorMessage="1" sqref="D17146">
      <formula1>INDIRECT($C$17146)</formula1>
    </dataValidation>
    <dataValidation type="list" allowBlank="1" showErrorMessage="1" sqref="D17147">
      <formula1>INDIRECT($C$17147)</formula1>
    </dataValidation>
    <dataValidation type="list" allowBlank="1" showErrorMessage="1" sqref="D17148">
      <formula1>INDIRECT($C$17148)</formula1>
    </dataValidation>
    <dataValidation type="list" allowBlank="1" showErrorMessage="1" sqref="D17149">
      <formula1>INDIRECT($C$17149)</formula1>
    </dataValidation>
    <dataValidation type="list" allowBlank="1" showErrorMessage="1" sqref="D17150">
      <formula1>INDIRECT($C$17150)</formula1>
    </dataValidation>
    <dataValidation type="list" allowBlank="1" showErrorMessage="1" sqref="D17151">
      <formula1>INDIRECT($C$17151)</formula1>
    </dataValidation>
    <dataValidation type="list" allowBlank="1" showErrorMessage="1" sqref="D17152">
      <formula1>INDIRECT($C$17152)</formula1>
    </dataValidation>
    <dataValidation type="list" allowBlank="1" showErrorMessage="1" sqref="D17153">
      <formula1>INDIRECT($C$17153)</formula1>
    </dataValidation>
    <dataValidation type="list" allowBlank="1" showErrorMessage="1" sqref="D17154">
      <formula1>INDIRECT($C$17154)</formula1>
    </dataValidation>
    <dataValidation type="list" allowBlank="1" showErrorMessage="1" sqref="D17155">
      <formula1>INDIRECT($C$17155)</formula1>
    </dataValidation>
    <dataValidation type="list" allowBlank="1" showErrorMessage="1" sqref="D17156">
      <formula1>INDIRECT($C$17156)</formula1>
    </dataValidation>
    <dataValidation type="list" allowBlank="1" showErrorMessage="1" sqref="D17157">
      <formula1>INDIRECT($C$17157)</formula1>
    </dataValidation>
    <dataValidation type="list" allowBlank="1" showErrorMessage="1" sqref="D17158">
      <formula1>INDIRECT($C$17158)</formula1>
    </dataValidation>
    <dataValidation type="list" allowBlank="1" showErrorMessage="1" sqref="D17159">
      <formula1>INDIRECT($C$17159)</formula1>
    </dataValidation>
    <dataValidation type="list" allowBlank="1" showErrorMessage="1" sqref="D17160">
      <formula1>INDIRECT($C$17160)</formula1>
    </dataValidation>
    <dataValidation type="list" allowBlank="1" showErrorMessage="1" sqref="D17161">
      <formula1>INDIRECT($C$17161)</formula1>
    </dataValidation>
    <dataValidation type="list" allowBlank="1" showErrorMessage="1" sqref="D17162">
      <formula1>INDIRECT($C$17162)</formula1>
    </dataValidation>
    <dataValidation type="list" allowBlank="1" showErrorMessage="1" sqref="D17163">
      <formula1>INDIRECT($C$17163)</formula1>
    </dataValidation>
    <dataValidation type="list" allowBlank="1" showErrorMessage="1" sqref="D17164">
      <formula1>INDIRECT($C$17164)</formula1>
    </dataValidation>
    <dataValidation type="list" allowBlank="1" showErrorMessage="1" sqref="D17165">
      <formula1>INDIRECT($C$17165)</formula1>
    </dataValidation>
    <dataValidation type="list" allowBlank="1" showErrorMessage="1" sqref="D17166">
      <formula1>INDIRECT($C$17166)</formula1>
    </dataValidation>
    <dataValidation type="list" allowBlank="1" showErrorMessage="1" sqref="D17167">
      <formula1>INDIRECT($C$17167)</formula1>
    </dataValidation>
    <dataValidation type="list" allowBlank="1" showErrorMessage="1" sqref="D17168">
      <formula1>INDIRECT($C$17168)</formula1>
    </dataValidation>
    <dataValidation type="list" allowBlank="1" showErrorMessage="1" sqref="D17169">
      <formula1>INDIRECT($C$17169)</formula1>
    </dataValidation>
    <dataValidation type="list" allowBlank="1" showErrorMessage="1" sqref="D17170">
      <formula1>INDIRECT($C$17170)</formula1>
    </dataValidation>
    <dataValidation type="list" allowBlank="1" showErrorMessage="1" sqref="D17171">
      <formula1>INDIRECT($C$17171)</formula1>
    </dataValidation>
    <dataValidation type="list" allowBlank="1" showErrorMessage="1" sqref="D17172">
      <formula1>INDIRECT($C$17172)</formula1>
    </dataValidation>
    <dataValidation type="list" allowBlank="1" showErrorMessage="1" sqref="D17173">
      <formula1>INDIRECT($C$17173)</formula1>
    </dataValidation>
    <dataValidation type="list" allowBlank="1" showErrorMessage="1" sqref="D17174">
      <formula1>INDIRECT($C$17174)</formula1>
    </dataValidation>
    <dataValidation type="list" allowBlank="1" showErrorMessage="1" sqref="D17175">
      <formula1>INDIRECT($C$17175)</formula1>
    </dataValidation>
    <dataValidation type="list" allowBlank="1" showErrorMessage="1" sqref="D17176">
      <formula1>INDIRECT($C$17176)</formula1>
    </dataValidation>
    <dataValidation type="list" allowBlank="1" showErrorMessage="1" sqref="D17177">
      <formula1>INDIRECT($C$17177)</formula1>
    </dataValidation>
    <dataValidation type="list" allowBlank="1" showErrorMessage="1" sqref="D17178">
      <formula1>INDIRECT($C$17178)</formula1>
    </dataValidation>
    <dataValidation type="list" allowBlank="1" showErrorMessage="1" sqref="D17179">
      <formula1>INDIRECT($C$17179)</formula1>
    </dataValidation>
    <dataValidation type="list" allowBlank="1" showErrorMessage="1" sqref="D17180">
      <formula1>INDIRECT($C$17180)</formula1>
    </dataValidation>
    <dataValidation type="list" allowBlank="1" showErrorMessage="1" sqref="D17181">
      <formula1>INDIRECT($C$17181)</formula1>
    </dataValidation>
    <dataValidation type="list" allowBlank="1" showErrorMessage="1" sqref="D17182">
      <formula1>INDIRECT($C$17182)</formula1>
    </dataValidation>
    <dataValidation type="list" allowBlank="1" showErrorMessage="1" sqref="D17183">
      <formula1>INDIRECT($C$17183)</formula1>
    </dataValidation>
    <dataValidation type="list" allowBlank="1" showErrorMessage="1" sqref="D17184">
      <formula1>INDIRECT($C$17184)</formula1>
    </dataValidation>
    <dataValidation type="list" allowBlank="1" showErrorMessage="1" sqref="D17185">
      <formula1>INDIRECT($C$17185)</formula1>
    </dataValidation>
    <dataValidation type="list" allowBlank="1" showErrorMessage="1" sqref="D17186">
      <formula1>INDIRECT($C$17186)</formula1>
    </dataValidation>
    <dataValidation type="list" allowBlank="1" showErrorMessage="1" sqref="D17187">
      <formula1>INDIRECT($C$17187)</formula1>
    </dataValidation>
    <dataValidation type="list" allowBlank="1" showErrorMessage="1" sqref="D17188">
      <formula1>INDIRECT($C$17188)</formula1>
    </dataValidation>
    <dataValidation type="list" allowBlank="1" showErrorMessage="1" sqref="D17189">
      <formula1>INDIRECT($C$17189)</formula1>
    </dataValidation>
    <dataValidation type="list" allowBlank="1" showErrorMessage="1" sqref="D17190">
      <formula1>INDIRECT($C$17190)</formula1>
    </dataValidation>
    <dataValidation type="list" allowBlank="1" showErrorMessage="1" sqref="D17191">
      <formula1>INDIRECT($C$17191)</formula1>
    </dataValidation>
    <dataValidation type="list" allowBlank="1" showErrorMessage="1" sqref="D17192">
      <formula1>INDIRECT($C$17192)</formula1>
    </dataValidation>
    <dataValidation type="list" allowBlank="1" showErrorMessage="1" sqref="D17193">
      <formula1>INDIRECT($C$17193)</formula1>
    </dataValidation>
    <dataValidation type="list" allowBlank="1" showErrorMessage="1" sqref="D17194">
      <formula1>INDIRECT($C$17194)</formula1>
    </dataValidation>
    <dataValidation type="list" allowBlank="1" showErrorMessage="1" sqref="D17195">
      <formula1>INDIRECT($C$17195)</formula1>
    </dataValidation>
    <dataValidation type="list" allowBlank="1" showErrorMessage="1" sqref="D17196">
      <formula1>INDIRECT($C$17196)</formula1>
    </dataValidation>
    <dataValidation type="list" allowBlank="1" showErrorMessage="1" sqref="D17197">
      <formula1>INDIRECT($C$17197)</formula1>
    </dataValidation>
    <dataValidation type="list" allowBlank="1" showErrorMessage="1" sqref="D17198">
      <formula1>INDIRECT($C$17198)</formula1>
    </dataValidation>
    <dataValidation type="list" allowBlank="1" showErrorMessage="1" sqref="D17199">
      <formula1>INDIRECT($C$17199)</formula1>
    </dataValidation>
    <dataValidation type="list" allowBlank="1" showErrorMessage="1" sqref="D17200">
      <formula1>INDIRECT($C$17200)</formula1>
    </dataValidation>
    <dataValidation type="list" allowBlank="1" showErrorMessage="1" sqref="D17201">
      <formula1>INDIRECT($C$17201)</formula1>
    </dataValidation>
    <dataValidation type="list" allowBlank="1" showErrorMessage="1" sqref="D17202">
      <formula1>INDIRECT($C$17202)</formula1>
    </dataValidation>
    <dataValidation type="list" allowBlank="1" showErrorMessage="1" sqref="D17203">
      <formula1>INDIRECT($C$17203)</formula1>
    </dataValidation>
    <dataValidation type="list" allowBlank="1" showErrorMessage="1" sqref="D17204">
      <formula1>INDIRECT($C$17204)</formula1>
    </dataValidation>
    <dataValidation type="list" allowBlank="1" showErrorMessage="1" sqref="D17205">
      <formula1>INDIRECT($C$17205)</formula1>
    </dataValidation>
    <dataValidation type="list" allowBlank="1" showErrorMessage="1" sqref="D17206">
      <formula1>INDIRECT($C$17206)</formula1>
    </dataValidation>
    <dataValidation type="list" allowBlank="1" showErrorMessage="1" sqref="D17207">
      <formula1>INDIRECT($C$17207)</formula1>
    </dataValidation>
    <dataValidation type="list" allowBlank="1" showErrorMessage="1" sqref="D17208">
      <formula1>INDIRECT($C$17208)</formula1>
    </dataValidation>
    <dataValidation type="list" allowBlank="1" showErrorMessage="1" sqref="D17209">
      <formula1>INDIRECT($C$17209)</formula1>
    </dataValidation>
    <dataValidation type="list" allowBlank="1" showErrorMessage="1" sqref="D17210">
      <formula1>INDIRECT($C$17210)</formula1>
    </dataValidation>
    <dataValidation type="list" allowBlank="1" showErrorMessage="1" sqref="D17211">
      <formula1>INDIRECT($C$17211)</formula1>
    </dataValidation>
    <dataValidation type="list" allowBlank="1" showErrorMessage="1" sqref="D17212">
      <formula1>INDIRECT($C$17212)</formula1>
    </dataValidation>
    <dataValidation type="list" allowBlank="1" showErrorMessage="1" sqref="D17213">
      <formula1>INDIRECT($C$17213)</formula1>
    </dataValidation>
    <dataValidation type="list" allowBlank="1" showErrorMessage="1" sqref="D17214">
      <formula1>INDIRECT($C$17214)</formula1>
    </dataValidation>
    <dataValidation type="list" allowBlank="1" showErrorMessage="1" sqref="D17215">
      <formula1>INDIRECT($C$17215)</formula1>
    </dataValidation>
    <dataValidation type="list" allowBlank="1" showErrorMessage="1" sqref="D17216">
      <formula1>INDIRECT($C$17216)</formula1>
    </dataValidation>
    <dataValidation type="list" allowBlank="1" showErrorMessage="1" sqref="D17217">
      <formula1>INDIRECT($C$17217)</formula1>
    </dataValidation>
    <dataValidation type="list" allowBlank="1" showErrorMessage="1" sqref="D17218">
      <formula1>INDIRECT($C$17218)</formula1>
    </dataValidation>
    <dataValidation type="list" allowBlank="1" showErrorMessage="1" sqref="D17219">
      <formula1>INDIRECT($C$17219)</formula1>
    </dataValidation>
    <dataValidation type="list" allowBlank="1" showErrorMessage="1" sqref="D17220">
      <formula1>INDIRECT($C$17220)</formula1>
    </dataValidation>
    <dataValidation type="list" allowBlank="1" showErrorMessage="1" sqref="D17221">
      <formula1>INDIRECT($C$17221)</formula1>
    </dataValidation>
    <dataValidation type="list" allowBlank="1" showErrorMessage="1" sqref="D17222">
      <formula1>INDIRECT($C$17222)</formula1>
    </dataValidation>
    <dataValidation type="list" allowBlank="1" showErrorMessage="1" sqref="D17223">
      <formula1>INDIRECT($C$17223)</formula1>
    </dataValidation>
    <dataValidation type="list" allowBlank="1" showErrorMessage="1" sqref="D17224">
      <formula1>INDIRECT($C$17224)</formula1>
    </dataValidation>
    <dataValidation type="list" allowBlank="1" showErrorMessage="1" sqref="D17225">
      <formula1>INDIRECT($C$17225)</formula1>
    </dataValidation>
    <dataValidation type="list" allowBlank="1" showErrorMessage="1" sqref="D17226">
      <formula1>INDIRECT($C$17226)</formula1>
    </dataValidation>
    <dataValidation type="list" allowBlank="1" showErrorMessage="1" sqref="D17227">
      <formula1>INDIRECT($C$17227)</formula1>
    </dataValidation>
    <dataValidation type="list" allowBlank="1" showErrorMessage="1" sqref="D17228">
      <formula1>INDIRECT($C$17228)</formula1>
    </dataValidation>
    <dataValidation type="list" allowBlank="1" showErrorMessage="1" sqref="D17229">
      <formula1>INDIRECT($C$17229)</formula1>
    </dataValidation>
    <dataValidation type="list" allowBlank="1" showErrorMessage="1" sqref="D17230">
      <formula1>INDIRECT($C$17230)</formula1>
    </dataValidation>
    <dataValidation type="list" allowBlank="1" showErrorMessage="1" sqref="D17231">
      <formula1>INDIRECT($C$17231)</formula1>
    </dataValidation>
    <dataValidation type="list" allowBlank="1" showErrorMessage="1" sqref="D17232">
      <formula1>INDIRECT($C$17232)</formula1>
    </dataValidation>
    <dataValidation type="list" allowBlank="1" showErrorMessage="1" sqref="D17233">
      <formula1>INDIRECT($C$17233)</formula1>
    </dataValidation>
    <dataValidation type="list" allowBlank="1" showErrorMessage="1" sqref="D17234">
      <formula1>INDIRECT($C$17234)</formula1>
    </dataValidation>
    <dataValidation type="list" allowBlank="1" showErrorMessage="1" sqref="D17235">
      <formula1>INDIRECT($C$17235)</formula1>
    </dataValidation>
    <dataValidation type="list" allowBlank="1" showErrorMessage="1" sqref="D17236">
      <formula1>INDIRECT($C$17236)</formula1>
    </dataValidation>
    <dataValidation type="list" allowBlank="1" showErrorMessage="1" sqref="D17237">
      <formula1>INDIRECT($C$17237)</formula1>
    </dataValidation>
    <dataValidation type="list" allowBlank="1" showErrorMessage="1" sqref="D17238">
      <formula1>INDIRECT($C$17238)</formula1>
    </dataValidation>
    <dataValidation type="list" allowBlank="1" showErrorMessage="1" sqref="D17239">
      <formula1>INDIRECT($C$17239)</formula1>
    </dataValidation>
    <dataValidation type="list" allowBlank="1" showErrorMessage="1" sqref="D17240">
      <formula1>INDIRECT($C$17240)</formula1>
    </dataValidation>
    <dataValidation type="list" allowBlank="1" showErrorMessage="1" sqref="D17241">
      <formula1>INDIRECT($C$17241)</formula1>
    </dataValidation>
    <dataValidation type="list" allowBlank="1" showErrorMessage="1" sqref="D17242">
      <formula1>INDIRECT($C$17242)</formula1>
    </dataValidation>
    <dataValidation type="list" allowBlank="1" showErrorMessage="1" sqref="D17243">
      <formula1>INDIRECT($C$17243)</formula1>
    </dataValidation>
    <dataValidation type="list" allowBlank="1" showErrorMessage="1" sqref="D17244">
      <formula1>INDIRECT($C$17244)</formula1>
    </dataValidation>
    <dataValidation type="list" allowBlank="1" showErrorMessage="1" sqref="D17245">
      <formula1>INDIRECT($C$17245)</formula1>
    </dataValidation>
    <dataValidation type="list" allowBlank="1" showErrorMessage="1" sqref="D17246">
      <formula1>INDIRECT($C$17246)</formula1>
    </dataValidation>
    <dataValidation type="list" allowBlank="1" showErrorMessage="1" sqref="D17247">
      <formula1>INDIRECT($C$17247)</formula1>
    </dataValidation>
    <dataValidation type="list" allowBlank="1" showErrorMessage="1" sqref="D17248">
      <formula1>INDIRECT($C$17248)</formula1>
    </dataValidation>
    <dataValidation type="list" allowBlank="1" showErrorMessage="1" sqref="D17249">
      <formula1>INDIRECT($C$17249)</formula1>
    </dataValidation>
    <dataValidation type="list" allowBlank="1" showErrorMessage="1" sqref="D17250">
      <formula1>INDIRECT($C$17250)</formula1>
    </dataValidation>
    <dataValidation type="list" allowBlank="1" showErrorMessage="1" sqref="D17251">
      <formula1>INDIRECT($C$17251)</formula1>
    </dataValidation>
    <dataValidation type="list" allowBlank="1" showErrorMessage="1" sqref="D17252">
      <formula1>INDIRECT($C$17252)</formula1>
    </dataValidation>
    <dataValidation type="list" allowBlank="1" showErrorMessage="1" sqref="D17253">
      <formula1>INDIRECT($C$17253)</formula1>
    </dataValidation>
    <dataValidation type="list" allowBlank="1" showErrorMessage="1" sqref="D17254">
      <formula1>INDIRECT($C$17254)</formula1>
    </dataValidation>
    <dataValidation type="list" allowBlank="1" showErrorMessage="1" sqref="D17255">
      <formula1>INDIRECT($C$17255)</formula1>
    </dataValidation>
    <dataValidation type="list" allowBlank="1" showErrorMessage="1" sqref="D17256">
      <formula1>INDIRECT($C$17256)</formula1>
    </dataValidation>
    <dataValidation type="list" allowBlank="1" showErrorMessage="1" sqref="D17257">
      <formula1>INDIRECT($C$17257)</formula1>
    </dataValidation>
    <dataValidation type="list" allowBlank="1" showErrorMessage="1" sqref="D17258">
      <formula1>INDIRECT($C$17258)</formula1>
    </dataValidation>
    <dataValidation type="list" allowBlank="1" showErrorMessage="1" sqref="D17259">
      <formula1>INDIRECT($C$17259)</formula1>
    </dataValidation>
    <dataValidation type="list" allowBlank="1" showErrorMessage="1" sqref="D17260">
      <formula1>INDIRECT($C$17260)</formula1>
    </dataValidation>
    <dataValidation type="list" allowBlank="1" showErrorMessage="1" sqref="D17261">
      <formula1>INDIRECT($C$17261)</formula1>
    </dataValidation>
    <dataValidation type="list" allowBlank="1" showErrorMessage="1" sqref="D17262">
      <formula1>INDIRECT($C$17262)</formula1>
    </dataValidation>
    <dataValidation type="list" allowBlank="1" showErrorMessage="1" sqref="D17263">
      <formula1>INDIRECT($C$17263)</formula1>
    </dataValidation>
    <dataValidation type="list" allowBlank="1" showErrorMessage="1" sqref="D17264">
      <formula1>INDIRECT($C$17264)</formula1>
    </dataValidation>
    <dataValidation type="list" allowBlank="1" showErrorMessage="1" sqref="D17265">
      <formula1>INDIRECT($C$17265)</formula1>
    </dataValidation>
    <dataValidation type="list" allowBlank="1" showErrorMessage="1" sqref="D17266">
      <formula1>INDIRECT($C$17266)</formula1>
    </dataValidation>
    <dataValidation type="list" allowBlank="1" showErrorMessage="1" sqref="D17267">
      <formula1>INDIRECT($C$17267)</formula1>
    </dataValidation>
    <dataValidation type="list" allowBlank="1" showErrorMessage="1" sqref="D17268">
      <formula1>INDIRECT($C$17268)</formula1>
    </dataValidation>
    <dataValidation type="list" allowBlank="1" showErrorMessage="1" sqref="D17269">
      <formula1>INDIRECT($C$17269)</formula1>
    </dataValidation>
    <dataValidation type="list" allowBlank="1" showErrorMessage="1" sqref="D17270">
      <formula1>INDIRECT($C$17270)</formula1>
    </dataValidation>
    <dataValidation type="list" allowBlank="1" showErrorMessage="1" sqref="D17271">
      <formula1>INDIRECT($C$17271)</formula1>
    </dataValidation>
    <dataValidation type="list" allowBlank="1" showErrorMessage="1" sqref="D17272">
      <formula1>INDIRECT($C$17272)</formula1>
    </dataValidation>
    <dataValidation type="list" allowBlank="1" showErrorMessage="1" sqref="D17273">
      <formula1>INDIRECT($C$17273)</formula1>
    </dataValidation>
    <dataValidation type="list" allowBlank="1" showErrorMessage="1" sqref="D17274">
      <formula1>INDIRECT($C$17274)</formula1>
    </dataValidation>
    <dataValidation type="list" allowBlank="1" showErrorMessage="1" sqref="D17275">
      <formula1>INDIRECT($C$17275)</formula1>
    </dataValidation>
    <dataValidation type="list" allowBlank="1" showErrorMessage="1" sqref="D17276">
      <formula1>INDIRECT($C$17276)</formula1>
    </dataValidation>
    <dataValidation type="list" allowBlank="1" showErrorMessage="1" sqref="D17277">
      <formula1>INDIRECT($C$17277)</formula1>
    </dataValidation>
    <dataValidation type="list" allowBlank="1" showErrorMessage="1" sqref="D17278">
      <formula1>INDIRECT($C$17278)</formula1>
    </dataValidation>
    <dataValidation type="list" allowBlank="1" showErrorMessage="1" sqref="D17279">
      <formula1>INDIRECT($C$17279)</formula1>
    </dataValidation>
    <dataValidation type="list" allowBlank="1" showErrorMessage="1" sqref="D17280">
      <formula1>INDIRECT($C$17280)</formula1>
    </dataValidation>
    <dataValidation type="list" allowBlank="1" showErrorMessage="1" sqref="D17281">
      <formula1>INDIRECT($C$17281)</formula1>
    </dataValidation>
    <dataValidation type="list" allowBlank="1" showErrorMessage="1" sqref="D17282">
      <formula1>INDIRECT($C$17282)</formula1>
    </dataValidation>
    <dataValidation type="list" allowBlank="1" showErrorMessage="1" sqref="D17283">
      <formula1>INDIRECT($C$17283)</formula1>
    </dataValidation>
    <dataValidation type="list" allowBlank="1" showErrorMessage="1" sqref="D17284">
      <formula1>INDIRECT($C$17284)</formula1>
    </dataValidation>
    <dataValidation type="list" allowBlank="1" showErrorMessage="1" sqref="D17285">
      <formula1>INDIRECT($C$17285)</formula1>
    </dataValidation>
    <dataValidation type="list" allowBlank="1" showErrorMessage="1" sqref="D17286">
      <formula1>INDIRECT($C$17286)</formula1>
    </dataValidation>
    <dataValidation type="list" allowBlank="1" showErrorMessage="1" sqref="D17287">
      <formula1>INDIRECT($C$17287)</formula1>
    </dataValidation>
    <dataValidation type="list" allowBlank="1" showErrorMessage="1" sqref="D17288">
      <formula1>INDIRECT($C$17288)</formula1>
    </dataValidation>
    <dataValidation type="list" allowBlank="1" showErrorMessage="1" sqref="D17289">
      <formula1>INDIRECT($C$17289)</formula1>
    </dataValidation>
    <dataValidation type="list" allowBlank="1" showErrorMessage="1" sqref="D17290">
      <formula1>INDIRECT($C$17290)</formula1>
    </dataValidation>
    <dataValidation type="list" allowBlank="1" showErrorMessage="1" sqref="D17291">
      <formula1>INDIRECT($C$17291)</formula1>
    </dataValidation>
    <dataValidation type="list" allowBlank="1" showErrorMessage="1" sqref="D17292">
      <formula1>INDIRECT($C$17292)</formula1>
    </dataValidation>
    <dataValidation type="list" allowBlank="1" showErrorMessage="1" sqref="D17293">
      <formula1>INDIRECT($C$17293)</formula1>
    </dataValidation>
    <dataValidation type="list" allowBlank="1" showErrorMessage="1" sqref="D17294">
      <formula1>INDIRECT($C$17294)</formula1>
    </dataValidation>
    <dataValidation type="list" allowBlank="1" showErrorMessage="1" sqref="D17295">
      <formula1>INDIRECT($C$17295)</formula1>
    </dataValidation>
    <dataValidation type="list" allowBlank="1" showErrorMessage="1" sqref="D17296">
      <formula1>INDIRECT($C$17296)</formula1>
    </dataValidation>
    <dataValidation type="list" allowBlank="1" showErrorMessage="1" sqref="D17297">
      <formula1>INDIRECT($C$17297)</formula1>
    </dataValidation>
    <dataValidation type="list" allowBlank="1" showErrorMessage="1" sqref="D17298">
      <formula1>INDIRECT($C$17298)</formula1>
    </dataValidation>
    <dataValidation type="list" allowBlank="1" showErrorMessage="1" sqref="D17299">
      <formula1>INDIRECT($C$17299)</formula1>
    </dataValidation>
    <dataValidation type="list" allowBlank="1" showErrorMessage="1" sqref="D17300">
      <formula1>INDIRECT($C$17300)</formula1>
    </dataValidation>
    <dataValidation type="list" allowBlank="1" showErrorMessage="1" sqref="D17301">
      <formula1>INDIRECT($C$17301)</formula1>
    </dataValidation>
    <dataValidation type="list" allowBlank="1" showErrorMessage="1" sqref="D17302">
      <formula1>INDIRECT($C$17302)</formula1>
    </dataValidation>
    <dataValidation type="list" allowBlank="1" showErrorMessage="1" sqref="D17303">
      <formula1>INDIRECT($C$17303)</formula1>
    </dataValidation>
    <dataValidation type="list" allowBlank="1" showErrorMessage="1" sqref="D17304">
      <formula1>INDIRECT($C$17304)</formula1>
    </dataValidation>
    <dataValidation type="list" allowBlank="1" showErrorMessage="1" sqref="D17305">
      <formula1>INDIRECT($C$17305)</formula1>
    </dataValidation>
    <dataValidation type="list" allowBlank="1" showErrorMessage="1" sqref="D17306">
      <formula1>INDIRECT($C$17306)</formula1>
    </dataValidation>
    <dataValidation type="list" allowBlank="1" showErrorMessage="1" sqref="D17307">
      <formula1>INDIRECT($C$17307)</formula1>
    </dataValidation>
    <dataValidation type="list" allowBlank="1" showErrorMessage="1" sqref="D17308">
      <formula1>INDIRECT($C$17308)</formula1>
    </dataValidation>
    <dataValidation type="list" allowBlank="1" showErrorMessage="1" sqref="D17309">
      <formula1>INDIRECT($C$17309)</formula1>
    </dataValidation>
    <dataValidation type="list" allowBlank="1" showErrorMessage="1" sqref="D17310">
      <formula1>INDIRECT($C$17310)</formula1>
    </dataValidation>
    <dataValidation type="list" allowBlank="1" showErrorMessage="1" sqref="D17311">
      <formula1>INDIRECT($C$17311)</formula1>
    </dataValidation>
    <dataValidation type="list" allowBlank="1" showErrorMessage="1" sqref="D17312">
      <formula1>INDIRECT($C$17312)</formula1>
    </dataValidation>
    <dataValidation type="list" allowBlank="1" showErrorMessage="1" sqref="D17313">
      <formula1>INDIRECT($C$17313)</formula1>
    </dataValidation>
    <dataValidation type="list" allowBlank="1" showErrorMessage="1" sqref="D17314">
      <formula1>INDIRECT($C$17314)</formula1>
    </dataValidation>
    <dataValidation type="list" allowBlank="1" showErrorMessage="1" sqref="D17315">
      <formula1>INDIRECT($C$17315)</formula1>
    </dataValidation>
    <dataValidation type="list" allowBlank="1" showErrorMessage="1" sqref="D17316">
      <formula1>INDIRECT($C$17316)</formula1>
    </dataValidation>
    <dataValidation type="list" allowBlank="1" showErrorMessage="1" sqref="D17317">
      <formula1>INDIRECT($C$17317)</formula1>
    </dataValidation>
    <dataValidation type="list" allowBlank="1" showErrorMessage="1" sqref="D17318">
      <formula1>INDIRECT($C$17318)</formula1>
    </dataValidation>
    <dataValidation type="list" allowBlank="1" showErrorMessage="1" sqref="D17319">
      <formula1>INDIRECT($C$17319)</formula1>
    </dataValidation>
    <dataValidation type="list" allowBlank="1" showErrorMessage="1" sqref="D17320">
      <formula1>INDIRECT($C$17320)</formula1>
    </dataValidation>
    <dataValidation type="list" allowBlank="1" showErrorMessage="1" sqref="D17321">
      <formula1>INDIRECT($C$17321)</formula1>
    </dataValidation>
    <dataValidation type="list" allowBlank="1" showErrorMessage="1" sqref="D17322">
      <formula1>INDIRECT($C$17322)</formula1>
    </dataValidation>
    <dataValidation type="list" allowBlank="1" showErrorMessage="1" sqref="D17323">
      <formula1>INDIRECT($C$17323)</formula1>
    </dataValidation>
    <dataValidation type="list" allowBlank="1" showErrorMessage="1" sqref="D17324">
      <formula1>INDIRECT($C$17324)</formula1>
    </dataValidation>
    <dataValidation type="list" allowBlank="1" showErrorMessage="1" sqref="D17325">
      <formula1>INDIRECT($C$17325)</formula1>
    </dataValidation>
    <dataValidation type="list" allowBlank="1" showErrorMessage="1" sqref="D17326">
      <formula1>INDIRECT($C$17326)</formula1>
    </dataValidation>
    <dataValidation type="list" allowBlank="1" showErrorMessage="1" sqref="D17327">
      <formula1>INDIRECT($C$17327)</formula1>
    </dataValidation>
    <dataValidation type="list" allowBlank="1" showErrorMessage="1" sqref="D17328">
      <formula1>INDIRECT($C$17328)</formula1>
    </dataValidation>
    <dataValidation type="list" allowBlank="1" showErrorMessage="1" sqref="D17329">
      <formula1>INDIRECT($C$17329)</formula1>
    </dataValidation>
    <dataValidation type="list" allowBlank="1" showErrorMessage="1" sqref="D17330">
      <formula1>INDIRECT($C$17330)</formula1>
    </dataValidation>
    <dataValidation type="list" allowBlank="1" showErrorMessage="1" sqref="D17331">
      <formula1>INDIRECT($C$17331)</formula1>
    </dataValidation>
    <dataValidation type="list" allowBlank="1" showErrorMessage="1" sqref="D17332">
      <formula1>INDIRECT($C$17332)</formula1>
    </dataValidation>
    <dataValidation type="list" allowBlank="1" showErrorMessage="1" sqref="D17333">
      <formula1>INDIRECT($C$17333)</formula1>
    </dataValidation>
    <dataValidation type="list" allowBlank="1" showErrorMessage="1" sqref="D17334">
      <formula1>INDIRECT($C$17334)</formula1>
    </dataValidation>
    <dataValidation type="list" allowBlank="1" showErrorMessage="1" sqref="D17335">
      <formula1>INDIRECT($C$17335)</formula1>
    </dataValidation>
    <dataValidation type="list" allowBlank="1" showErrorMessage="1" sqref="D17336">
      <formula1>INDIRECT($C$17336)</formula1>
    </dataValidation>
    <dataValidation type="list" allowBlank="1" showErrorMessage="1" sqref="D17337">
      <formula1>INDIRECT($C$17337)</formula1>
    </dataValidation>
    <dataValidation type="list" allowBlank="1" showErrorMessage="1" sqref="D17338">
      <formula1>INDIRECT($C$17338)</formula1>
    </dataValidation>
    <dataValidation type="list" allowBlank="1" showErrorMessage="1" sqref="D17339">
      <formula1>INDIRECT($C$17339)</formula1>
    </dataValidation>
    <dataValidation type="list" allowBlank="1" showErrorMessage="1" sqref="D17340">
      <formula1>INDIRECT($C$17340)</formula1>
    </dataValidation>
    <dataValidation type="list" allowBlank="1" showErrorMessage="1" sqref="D17341">
      <formula1>INDIRECT($C$17341)</formula1>
    </dataValidation>
    <dataValidation type="list" allowBlank="1" showErrorMessage="1" sqref="D17342">
      <formula1>INDIRECT($C$17342)</formula1>
    </dataValidation>
    <dataValidation type="list" allowBlank="1" showErrorMessage="1" sqref="D17343">
      <formula1>INDIRECT($C$17343)</formula1>
    </dataValidation>
    <dataValidation type="list" allowBlank="1" showErrorMessage="1" sqref="D17344">
      <formula1>INDIRECT($C$17344)</formula1>
    </dataValidation>
    <dataValidation type="list" allowBlank="1" showErrorMessage="1" sqref="D17345">
      <formula1>INDIRECT($C$17345)</formula1>
    </dataValidation>
    <dataValidation type="list" allowBlank="1" showErrorMessage="1" sqref="D17346">
      <formula1>INDIRECT($C$17346)</formula1>
    </dataValidation>
    <dataValidation type="list" allowBlank="1" showErrorMessage="1" sqref="D17347">
      <formula1>INDIRECT($C$17347)</formula1>
    </dataValidation>
    <dataValidation type="list" allowBlank="1" showErrorMessage="1" sqref="D17348">
      <formula1>INDIRECT($C$17348)</formula1>
    </dataValidation>
    <dataValidation type="list" allowBlank="1" showErrorMessage="1" sqref="D17349">
      <formula1>INDIRECT($C$17349)</formula1>
    </dataValidation>
    <dataValidation type="list" allowBlank="1" showErrorMessage="1" sqref="D17350">
      <formula1>INDIRECT($C$17350)</formula1>
    </dataValidation>
    <dataValidation type="list" allowBlank="1" showErrorMessage="1" sqref="D17351">
      <formula1>INDIRECT($C$17351)</formula1>
    </dataValidation>
    <dataValidation type="list" allowBlank="1" showErrorMessage="1" sqref="D17352">
      <formula1>INDIRECT($C$17352)</formula1>
    </dataValidation>
    <dataValidation type="list" allowBlank="1" showErrorMessage="1" sqref="D17353">
      <formula1>INDIRECT($C$17353)</formula1>
    </dataValidation>
    <dataValidation type="list" allowBlank="1" showErrorMessage="1" sqref="D17354">
      <formula1>INDIRECT($C$17354)</formula1>
    </dataValidation>
    <dataValidation type="list" allowBlank="1" showErrorMessage="1" sqref="D17355">
      <formula1>INDIRECT($C$17355)</formula1>
    </dataValidation>
    <dataValidation type="list" allowBlank="1" showErrorMessage="1" sqref="D17356">
      <formula1>INDIRECT($C$17356)</formula1>
    </dataValidation>
    <dataValidation type="list" allowBlank="1" showErrorMessage="1" sqref="D17357">
      <formula1>INDIRECT($C$17357)</formula1>
    </dataValidation>
    <dataValidation type="list" allowBlank="1" showErrorMessage="1" sqref="D17358">
      <formula1>INDIRECT($C$17358)</formula1>
    </dataValidation>
    <dataValidation type="list" allowBlank="1" showErrorMessage="1" sqref="D17359">
      <formula1>INDIRECT($C$17359)</formula1>
    </dataValidation>
    <dataValidation type="list" allowBlank="1" showErrorMessage="1" sqref="D17360">
      <formula1>INDIRECT($C$17360)</formula1>
    </dataValidation>
    <dataValidation type="list" allowBlank="1" showErrorMessage="1" sqref="D17361">
      <formula1>INDIRECT($C$17361)</formula1>
    </dataValidation>
    <dataValidation type="list" allowBlank="1" showErrorMessage="1" sqref="D17362">
      <formula1>INDIRECT($C$17362)</formula1>
    </dataValidation>
    <dataValidation type="list" allowBlank="1" showErrorMessage="1" sqref="D17363">
      <formula1>INDIRECT($C$17363)</formula1>
    </dataValidation>
    <dataValidation type="list" allowBlank="1" showErrorMessage="1" sqref="D17364">
      <formula1>INDIRECT($C$17364)</formula1>
    </dataValidation>
    <dataValidation type="list" allowBlank="1" showErrorMessage="1" sqref="D17365">
      <formula1>INDIRECT($C$17365)</formula1>
    </dataValidation>
    <dataValidation type="list" allowBlank="1" showErrorMessage="1" sqref="D17366">
      <formula1>INDIRECT($C$17366)</formula1>
    </dataValidation>
    <dataValidation type="list" allowBlank="1" showErrorMessage="1" sqref="D17367">
      <formula1>INDIRECT($C$17367)</formula1>
    </dataValidation>
    <dataValidation type="list" allowBlank="1" showErrorMessage="1" sqref="D17368">
      <formula1>INDIRECT($C$17368)</formula1>
    </dataValidation>
    <dataValidation type="list" allowBlank="1" showErrorMessage="1" sqref="D17369">
      <formula1>INDIRECT($C$17369)</formula1>
    </dataValidation>
    <dataValidation type="list" allowBlank="1" showErrorMessage="1" sqref="D17370">
      <formula1>INDIRECT($C$17370)</formula1>
    </dataValidation>
    <dataValidation type="list" allowBlank="1" showErrorMessage="1" sqref="D17371">
      <formula1>INDIRECT($C$17371)</formula1>
    </dataValidation>
    <dataValidation type="list" allowBlank="1" showErrorMessage="1" sqref="D17372">
      <formula1>INDIRECT($C$17372)</formula1>
    </dataValidation>
    <dataValidation type="list" allowBlank="1" showErrorMessage="1" sqref="D17373">
      <formula1>INDIRECT($C$17373)</formula1>
    </dataValidation>
    <dataValidation type="list" allowBlank="1" showErrorMessage="1" sqref="D17374">
      <formula1>INDIRECT($C$17374)</formula1>
    </dataValidation>
    <dataValidation type="list" allowBlank="1" showErrorMessage="1" sqref="D17375">
      <formula1>INDIRECT($C$17375)</formula1>
    </dataValidation>
    <dataValidation type="list" allowBlank="1" showErrorMessage="1" sqref="D17376">
      <formula1>INDIRECT($C$17376)</formula1>
    </dataValidation>
    <dataValidation type="list" allowBlank="1" showErrorMessage="1" sqref="D17377">
      <formula1>INDIRECT($C$17377)</formula1>
    </dataValidation>
    <dataValidation type="list" allowBlank="1" showErrorMessage="1" sqref="D17378">
      <formula1>INDIRECT($C$17378)</formula1>
    </dataValidation>
    <dataValidation type="list" allowBlank="1" showErrorMessage="1" sqref="D17379">
      <formula1>INDIRECT($C$17379)</formula1>
    </dataValidation>
    <dataValidation type="list" allowBlank="1" showErrorMessage="1" sqref="D17380">
      <formula1>INDIRECT($C$17380)</formula1>
    </dataValidation>
    <dataValidation type="list" allowBlank="1" showErrorMessage="1" sqref="D17381">
      <formula1>INDIRECT($C$17381)</formula1>
    </dataValidation>
    <dataValidation type="list" allowBlank="1" showErrorMessage="1" sqref="D17382">
      <formula1>INDIRECT($C$17382)</formula1>
    </dataValidation>
    <dataValidation type="list" allowBlank="1" showErrorMessage="1" sqref="D17383">
      <formula1>INDIRECT($C$17383)</formula1>
    </dataValidation>
    <dataValidation type="list" allowBlank="1" showErrorMessage="1" sqref="D17384">
      <formula1>INDIRECT($C$17384)</formula1>
    </dataValidation>
    <dataValidation type="list" allowBlank="1" showErrorMessage="1" sqref="D17385">
      <formula1>INDIRECT($C$17385)</formula1>
    </dataValidation>
    <dataValidation type="list" allowBlank="1" showErrorMessage="1" sqref="D17386">
      <formula1>INDIRECT($C$17386)</formula1>
    </dataValidation>
    <dataValidation type="list" allowBlank="1" showErrorMessage="1" sqref="D17387">
      <formula1>INDIRECT($C$17387)</formula1>
    </dataValidation>
    <dataValidation type="list" allowBlank="1" showErrorMessage="1" sqref="D17388">
      <formula1>INDIRECT($C$17388)</formula1>
    </dataValidation>
    <dataValidation type="list" allowBlank="1" showErrorMessage="1" sqref="D17389">
      <formula1>INDIRECT($C$17389)</formula1>
    </dataValidation>
    <dataValidation type="list" allowBlank="1" showErrorMessage="1" sqref="D17390">
      <formula1>INDIRECT($C$17390)</formula1>
    </dataValidation>
    <dataValidation type="list" allowBlank="1" showErrorMessage="1" sqref="D17391">
      <formula1>INDIRECT($C$17391)</formula1>
    </dataValidation>
    <dataValidation type="list" allowBlank="1" showErrorMessage="1" sqref="D17392">
      <formula1>INDIRECT($C$17392)</formula1>
    </dataValidation>
    <dataValidation type="list" allowBlank="1" showErrorMessage="1" sqref="D17393">
      <formula1>INDIRECT($C$17393)</formula1>
    </dataValidation>
    <dataValidation type="list" allowBlank="1" showErrorMessage="1" sqref="D17394">
      <formula1>INDIRECT($C$17394)</formula1>
    </dataValidation>
    <dataValidation type="list" allowBlank="1" showErrorMessage="1" sqref="D17395">
      <formula1>INDIRECT($C$17395)</formula1>
    </dataValidation>
    <dataValidation type="list" allowBlank="1" showErrorMessage="1" sqref="D17396">
      <formula1>INDIRECT($C$17396)</formula1>
    </dataValidation>
    <dataValidation type="list" allowBlank="1" showErrorMessage="1" sqref="D17397">
      <formula1>INDIRECT($C$17397)</formula1>
    </dataValidation>
    <dataValidation type="list" allowBlank="1" showErrorMessage="1" sqref="D17398">
      <formula1>INDIRECT($C$17398)</formula1>
    </dataValidation>
    <dataValidation type="list" allowBlank="1" showErrorMessage="1" sqref="D17399">
      <formula1>INDIRECT($C$17399)</formula1>
    </dataValidation>
    <dataValidation type="list" allowBlank="1" showErrorMessage="1" sqref="D17400">
      <formula1>INDIRECT($C$17400)</formula1>
    </dataValidation>
    <dataValidation type="list" allowBlank="1" showErrorMessage="1" sqref="D17401">
      <formula1>INDIRECT($C$17401)</formula1>
    </dataValidation>
    <dataValidation type="list" allowBlank="1" showErrorMessage="1" sqref="D17402">
      <formula1>INDIRECT($C$17402)</formula1>
    </dataValidation>
    <dataValidation type="list" allowBlank="1" showErrorMessage="1" sqref="D17403">
      <formula1>INDIRECT($C$17403)</formula1>
    </dataValidation>
    <dataValidation type="list" allowBlank="1" showErrorMessage="1" sqref="D17404">
      <formula1>INDIRECT($C$17404)</formula1>
    </dataValidation>
    <dataValidation type="list" allowBlank="1" showErrorMessage="1" sqref="D17405">
      <formula1>INDIRECT($C$17405)</formula1>
    </dataValidation>
    <dataValidation type="list" allowBlank="1" showErrorMessage="1" sqref="D17406">
      <formula1>INDIRECT($C$17406)</formula1>
    </dataValidation>
    <dataValidation type="list" allowBlank="1" showErrorMessage="1" sqref="D17407">
      <formula1>INDIRECT($C$17407)</formula1>
    </dataValidation>
    <dataValidation type="list" allowBlank="1" showErrorMessage="1" sqref="D17408">
      <formula1>INDIRECT($C$17408)</formula1>
    </dataValidation>
    <dataValidation type="list" allowBlank="1" showErrorMessage="1" sqref="D17409">
      <formula1>INDIRECT($C$17409)</formula1>
    </dataValidation>
    <dataValidation type="list" allowBlank="1" showErrorMessage="1" sqref="D17410">
      <formula1>INDIRECT($C$17410)</formula1>
    </dataValidation>
    <dataValidation type="list" allowBlank="1" showErrorMessage="1" sqref="D17411">
      <formula1>INDIRECT($C$17411)</formula1>
    </dataValidation>
    <dataValidation type="list" allowBlank="1" showErrorMessage="1" sqref="D17412">
      <formula1>INDIRECT($C$17412)</formula1>
    </dataValidation>
    <dataValidation type="list" allowBlank="1" showErrorMessage="1" sqref="D17413">
      <formula1>INDIRECT($C$17413)</formula1>
    </dataValidation>
    <dataValidation type="list" allowBlank="1" showErrorMessage="1" sqref="D17414">
      <formula1>INDIRECT($C$17414)</formula1>
    </dataValidation>
    <dataValidation type="list" allowBlank="1" showErrorMessage="1" sqref="D17415">
      <formula1>INDIRECT($C$17415)</formula1>
    </dataValidation>
    <dataValidation type="list" allowBlank="1" showErrorMessage="1" sqref="D17416">
      <formula1>INDIRECT($C$17416)</formula1>
    </dataValidation>
    <dataValidation type="list" allowBlank="1" showErrorMessage="1" sqref="D17417">
      <formula1>INDIRECT($C$17417)</formula1>
    </dataValidation>
    <dataValidation type="list" allowBlank="1" showErrorMessage="1" sqref="D17418">
      <formula1>INDIRECT($C$17418)</formula1>
    </dataValidation>
    <dataValidation type="list" allowBlank="1" showErrorMessage="1" sqref="D17419">
      <formula1>INDIRECT($C$17419)</formula1>
    </dataValidation>
    <dataValidation type="list" allowBlank="1" showErrorMessage="1" sqref="D17420">
      <formula1>INDIRECT($C$17420)</formula1>
    </dataValidation>
    <dataValidation type="list" allowBlank="1" showErrorMessage="1" sqref="D17421">
      <formula1>INDIRECT($C$17421)</formula1>
    </dataValidation>
    <dataValidation type="list" allowBlank="1" showErrorMessage="1" sqref="D17422">
      <formula1>INDIRECT($C$17422)</formula1>
    </dataValidation>
    <dataValidation type="list" allowBlank="1" showErrorMessage="1" sqref="D17423">
      <formula1>INDIRECT($C$17423)</formula1>
    </dataValidation>
    <dataValidation type="list" allowBlank="1" showErrorMessage="1" sqref="D17424">
      <formula1>INDIRECT($C$17424)</formula1>
    </dataValidation>
    <dataValidation type="list" allowBlank="1" showErrorMessage="1" sqref="D17425">
      <formula1>INDIRECT($C$17425)</formula1>
    </dataValidation>
    <dataValidation type="list" allowBlank="1" showErrorMessage="1" sqref="D17426">
      <formula1>INDIRECT($C$17426)</formula1>
    </dataValidation>
    <dataValidation type="list" allowBlank="1" showErrorMessage="1" sqref="D17427">
      <formula1>INDIRECT($C$17427)</formula1>
    </dataValidation>
    <dataValidation type="list" allowBlank="1" showErrorMessage="1" sqref="D17428">
      <formula1>INDIRECT($C$17428)</formula1>
    </dataValidation>
    <dataValidation type="list" allowBlank="1" showErrorMessage="1" sqref="D17429">
      <formula1>INDIRECT($C$17429)</formula1>
    </dataValidation>
    <dataValidation type="list" allowBlank="1" showErrorMessage="1" sqref="D17430">
      <formula1>INDIRECT($C$17430)</formula1>
    </dataValidation>
    <dataValidation type="list" allowBlank="1" showErrorMessage="1" sqref="D17431">
      <formula1>INDIRECT($C$17431)</formula1>
    </dataValidation>
    <dataValidation type="list" allowBlank="1" showErrorMessage="1" sqref="D17432">
      <formula1>INDIRECT($C$17432)</formula1>
    </dataValidation>
    <dataValidation type="list" allowBlank="1" showErrorMessage="1" sqref="D17433">
      <formula1>INDIRECT($C$17433)</formula1>
    </dataValidation>
    <dataValidation type="list" allowBlank="1" showErrorMessage="1" sqref="D17434">
      <formula1>INDIRECT($C$17434)</formula1>
    </dataValidation>
    <dataValidation type="list" allowBlank="1" showErrorMessage="1" sqref="D17435">
      <formula1>INDIRECT($C$17435)</formula1>
    </dataValidation>
    <dataValidation type="list" allowBlank="1" showErrorMessage="1" sqref="D17436">
      <formula1>INDIRECT($C$17436)</formula1>
    </dataValidation>
    <dataValidation type="list" allowBlank="1" showErrorMessage="1" sqref="D17437">
      <formula1>INDIRECT($C$17437)</formula1>
    </dataValidation>
    <dataValidation type="list" allowBlank="1" showErrorMessage="1" sqref="D17438">
      <formula1>INDIRECT($C$17438)</formula1>
    </dataValidation>
    <dataValidation type="list" allowBlank="1" showErrorMessage="1" sqref="D17439">
      <formula1>INDIRECT($C$17439)</formula1>
    </dataValidation>
    <dataValidation type="list" allowBlank="1" showErrorMessage="1" sqref="D17440">
      <formula1>INDIRECT($C$17440)</formula1>
    </dataValidation>
    <dataValidation type="list" allowBlank="1" showErrorMessage="1" sqref="D17441">
      <formula1>INDIRECT($C$17441)</formula1>
    </dataValidation>
    <dataValidation type="list" allowBlank="1" showErrorMessage="1" sqref="D17442">
      <formula1>INDIRECT($C$17442)</formula1>
    </dataValidation>
    <dataValidation type="list" allowBlank="1" showErrorMessage="1" sqref="D17443">
      <formula1>INDIRECT($C$17443)</formula1>
    </dataValidation>
    <dataValidation type="list" allowBlank="1" showErrorMessage="1" sqref="D17444">
      <formula1>INDIRECT($C$17444)</formula1>
    </dataValidation>
    <dataValidation type="list" allowBlank="1" showErrorMessage="1" sqref="D17445">
      <formula1>INDIRECT($C$17445)</formula1>
    </dataValidation>
    <dataValidation type="list" allowBlank="1" showErrorMessage="1" sqref="D17446">
      <formula1>INDIRECT($C$17446)</formula1>
    </dataValidation>
    <dataValidation type="list" allowBlank="1" showErrorMessage="1" sqref="D17447">
      <formula1>INDIRECT($C$17447)</formula1>
    </dataValidation>
    <dataValidation type="list" allowBlank="1" showErrorMessage="1" sqref="D17448">
      <formula1>INDIRECT($C$17448)</formula1>
    </dataValidation>
    <dataValidation type="list" allowBlank="1" showErrorMessage="1" sqref="D17449">
      <formula1>INDIRECT($C$17449)</formula1>
    </dataValidation>
    <dataValidation type="list" allowBlank="1" showErrorMessage="1" sqref="D17450">
      <formula1>INDIRECT($C$17450)</formula1>
    </dataValidation>
    <dataValidation type="list" allowBlank="1" showErrorMessage="1" sqref="D17451">
      <formula1>INDIRECT($C$17451)</formula1>
    </dataValidation>
    <dataValidation type="list" allowBlank="1" showErrorMessage="1" sqref="D17452">
      <formula1>INDIRECT($C$17452)</formula1>
    </dataValidation>
    <dataValidation type="list" allowBlank="1" showErrorMessage="1" sqref="D17453">
      <formula1>INDIRECT($C$17453)</formula1>
    </dataValidation>
    <dataValidation type="list" allowBlank="1" showErrorMessage="1" sqref="D17454">
      <formula1>INDIRECT($C$17454)</formula1>
    </dataValidation>
    <dataValidation type="list" allowBlank="1" showErrorMessage="1" sqref="D17455">
      <formula1>INDIRECT($C$17455)</formula1>
    </dataValidation>
    <dataValidation type="list" allowBlank="1" showErrorMessage="1" sqref="D17456">
      <formula1>INDIRECT($C$17456)</formula1>
    </dataValidation>
    <dataValidation type="list" allowBlank="1" showErrorMessage="1" sqref="D17457">
      <formula1>INDIRECT($C$17457)</formula1>
    </dataValidation>
    <dataValidation type="list" allowBlank="1" showErrorMessage="1" sqref="D17458">
      <formula1>INDIRECT($C$17458)</formula1>
    </dataValidation>
    <dataValidation type="list" allowBlank="1" showErrorMessage="1" sqref="D17459">
      <formula1>INDIRECT($C$17459)</formula1>
    </dataValidation>
    <dataValidation type="list" allowBlank="1" showErrorMessage="1" sqref="D17460">
      <formula1>INDIRECT($C$17460)</formula1>
    </dataValidation>
    <dataValidation type="list" allowBlank="1" showErrorMessage="1" sqref="D17461">
      <formula1>INDIRECT($C$17461)</formula1>
    </dataValidation>
    <dataValidation type="list" allowBlank="1" showErrorMessage="1" sqref="D17462">
      <formula1>INDIRECT($C$17462)</formula1>
    </dataValidation>
    <dataValidation type="list" allowBlank="1" showErrorMessage="1" sqref="D17463">
      <formula1>INDIRECT($C$17463)</formula1>
    </dataValidation>
    <dataValidation type="list" allowBlank="1" showErrorMessage="1" sqref="D17464">
      <formula1>INDIRECT($C$17464)</formula1>
    </dataValidation>
    <dataValidation type="list" allowBlank="1" showErrorMessage="1" sqref="D17465">
      <formula1>INDIRECT($C$17465)</formula1>
    </dataValidation>
    <dataValidation type="list" allowBlank="1" showErrorMessage="1" sqref="D17466">
      <formula1>INDIRECT($C$17466)</formula1>
    </dataValidation>
    <dataValidation type="list" allowBlank="1" showErrorMessage="1" sqref="D17467">
      <formula1>INDIRECT($C$17467)</formula1>
    </dataValidation>
    <dataValidation type="list" allowBlank="1" showErrorMessage="1" sqref="D17468">
      <formula1>INDIRECT($C$17468)</formula1>
    </dataValidation>
    <dataValidation type="list" allowBlank="1" showErrorMessage="1" sqref="D17469">
      <formula1>INDIRECT($C$17469)</formula1>
    </dataValidation>
    <dataValidation type="list" allowBlank="1" showErrorMessage="1" sqref="D17470">
      <formula1>INDIRECT($C$17470)</formula1>
    </dataValidation>
    <dataValidation type="list" allowBlank="1" showErrorMessage="1" sqref="D17471">
      <formula1>INDIRECT($C$17471)</formula1>
    </dataValidation>
    <dataValidation type="list" allowBlank="1" showErrorMessage="1" sqref="D17472">
      <formula1>INDIRECT($C$17472)</formula1>
    </dataValidation>
    <dataValidation type="list" allowBlank="1" showErrorMessage="1" sqref="D17473">
      <formula1>INDIRECT($C$17473)</formula1>
    </dataValidation>
    <dataValidation type="list" allowBlank="1" showErrorMessage="1" sqref="D17474">
      <formula1>INDIRECT($C$17474)</formula1>
    </dataValidation>
    <dataValidation type="list" allowBlank="1" showErrorMessage="1" sqref="D17475">
      <formula1>INDIRECT($C$17475)</formula1>
    </dataValidation>
    <dataValidation type="list" allowBlank="1" showErrorMessage="1" sqref="D17476">
      <formula1>INDIRECT($C$17476)</formula1>
    </dataValidation>
    <dataValidation type="list" allowBlank="1" showErrorMessage="1" sqref="D17477">
      <formula1>INDIRECT($C$17477)</formula1>
    </dataValidation>
    <dataValidation type="list" allowBlank="1" showErrorMessage="1" sqref="D17478">
      <formula1>INDIRECT($C$17478)</formula1>
    </dataValidation>
    <dataValidation type="list" allowBlank="1" showErrorMessage="1" sqref="D17479">
      <formula1>INDIRECT($C$17479)</formula1>
    </dataValidation>
    <dataValidation type="list" allowBlank="1" showErrorMessage="1" sqref="D17480">
      <formula1>INDIRECT($C$17480)</formula1>
    </dataValidation>
    <dataValidation type="list" allowBlank="1" showErrorMessage="1" sqref="D17481">
      <formula1>INDIRECT($C$17481)</formula1>
    </dataValidation>
    <dataValidation type="list" allowBlank="1" showErrorMessage="1" sqref="D17482">
      <formula1>INDIRECT($C$17482)</formula1>
    </dataValidation>
    <dataValidation type="list" allowBlank="1" showErrorMessage="1" sqref="D17483">
      <formula1>INDIRECT($C$17483)</formula1>
    </dataValidation>
    <dataValidation type="list" allowBlank="1" showErrorMessage="1" sqref="D17484">
      <formula1>INDIRECT($C$17484)</formula1>
    </dataValidation>
    <dataValidation type="list" allowBlank="1" showErrorMessage="1" sqref="D17485">
      <formula1>INDIRECT($C$17485)</formula1>
    </dataValidation>
    <dataValidation type="list" allowBlank="1" showErrorMessage="1" sqref="D17486">
      <formula1>INDIRECT($C$17486)</formula1>
    </dataValidation>
    <dataValidation type="list" allowBlank="1" showErrorMessage="1" sqref="D17487">
      <formula1>INDIRECT($C$17487)</formula1>
    </dataValidation>
    <dataValidation type="list" allowBlank="1" showErrorMessage="1" sqref="D17488">
      <formula1>INDIRECT($C$17488)</formula1>
    </dataValidation>
    <dataValidation type="list" allowBlank="1" showErrorMessage="1" sqref="D17489">
      <formula1>INDIRECT($C$17489)</formula1>
    </dataValidation>
    <dataValidation type="list" allowBlank="1" showErrorMessage="1" sqref="D17490">
      <formula1>INDIRECT($C$17490)</formula1>
    </dataValidation>
    <dataValidation type="list" allowBlank="1" showErrorMessage="1" sqref="D17491">
      <formula1>INDIRECT($C$17491)</formula1>
    </dataValidation>
    <dataValidation type="list" allowBlank="1" showErrorMessage="1" sqref="D17492">
      <formula1>INDIRECT($C$17492)</formula1>
    </dataValidation>
    <dataValidation type="list" allowBlank="1" showErrorMessage="1" sqref="D17493">
      <formula1>INDIRECT($C$17493)</formula1>
    </dataValidation>
    <dataValidation type="list" allowBlank="1" showErrorMessage="1" sqref="D17494">
      <formula1>INDIRECT($C$17494)</formula1>
    </dataValidation>
    <dataValidation type="list" allowBlank="1" showErrorMessage="1" sqref="D17495">
      <formula1>INDIRECT($C$17495)</formula1>
    </dataValidation>
    <dataValidation type="list" allowBlank="1" showErrorMessage="1" sqref="D17496">
      <formula1>INDIRECT($C$17496)</formula1>
    </dataValidation>
    <dataValidation type="list" allowBlank="1" showErrorMessage="1" sqref="D17497">
      <formula1>INDIRECT($C$17497)</formula1>
    </dataValidation>
    <dataValidation type="list" allowBlank="1" showErrorMessage="1" sqref="D17498">
      <formula1>INDIRECT($C$17498)</formula1>
    </dataValidation>
    <dataValidation type="list" allowBlank="1" showErrorMessage="1" sqref="D17499">
      <formula1>INDIRECT($C$17499)</formula1>
    </dataValidation>
    <dataValidation type="list" allowBlank="1" showErrorMessage="1" sqref="D17500">
      <formula1>INDIRECT($C$17500)</formula1>
    </dataValidation>
    <dataValidation type="list" allowBlank="1" showErrorMessage="1" sqref="D17501">
      <formula1>INDIRECT($C$17501)</formula1>
    </dataValidation>
    <dataValidation type="list" allowBlank="1" showErrorMessage="1" sqref="D17502">
      <formula1>INDIRECT($C$17502)</formula1>
    </dataValidation>
    <dataValidation type="list" allowBlank="1" showErrorMessage="1" sqref="D17503">
      <formula1>INDIRECT($C$17503)</formula1>
    </dataValidation>
    <dataValidation type="list" allowBlank="1" showErrorMessage="1" sqref="D17504">
      <formula1>INDIRECT($C$17504)</formula1>
    </dataValidation>
    <dataValidation type="list" allowBlank="1" showErrorMessage="1" sqref="D17505">
      <formula1>INDIRECT($C$17505)</formula1>
    </dataValidation>
    <dataValidation type="list" allowBlank="1" showErrorMessage="1" sqref="D17506">
      <formula1>INDIRECT($C$17506)</formula1>
    </dataValidation>
    <dataValidation type="list" allowBlank="1" showErrorMessage="1" sqref="D17507">
      <formula1>INDIRECT($C$17507)</formula1>
    </dataValidation>
    <dataValidation type="list" allowBlank="1" showErrorMessage="1" sqref="D17508">
      <formula1>INDIRECT($C$17508)</formula1>
    </dataValidation>
    <dataValidation type="list" allowBlank="1" showErrorMessage="1" sqref="D17509">
      <formula1>INDIRECT($C$17509)</formula1>
    </dataValidation>
    <dataValidation type="list" allowBlank="1" showErrorMessage="1" sqref="D17510">
      <formula1>INDIRECT($C$17510)</formula1>
    </dataValidation>
    <dataValidation type="list" allowBlank="1" showErrorMessage="1" sqref="D17511">
      <formula1>INDIRECT($C$17511)</formula1>
    </dataValidation>
    <dataValidation type="list" allowBlank="1" showErrorMessage="1" sqref="D17512">
      <formula1>INDIRECT($C$17512)</formula1>
    </dataValidation>
    <dataValidation type="list" allowBlank="1" showErrorMessage="1" sqref="D17513">
      <formula1>INDIRECT($C$17513)</formula1>
    </dataValidation>
    <dataValidation type="list" allowBlank="1" showErrorMessage="1" sqref="D17514">
      <formula1>INDIRECT($C$17514)</formula1>
    </dataValidation>
    <dataValidation type="list" allowBlank="1" showErrorMessage="1" sqref="D17515">
      <formula1>INDIRECT($C$17515)</formula1>
    </dataValidation>
    <dataValidation type="list" allowBlank="1" showErrorMessage="1" sqref="D17516">
      <formula1>INDIRECT($C$17516)</formula1>
    </dataValidation>
    <dataValidation type="list" allowBlank="1" showErrorMessage="1" sqref="D17517">
      <formula1>INDIRECT($C$17517)</formula1>
    </dataValidation>
    <dataValidation type="list" allowBlank="1" showErrorMessage="1" sqref="D17518">
      <formula1>INDIRECT($C$17518)</formula1>
    </dataValidation>
    <dataValidation type="list" allowBlank="1" showErrorMessage="1" sqref="D17519">
      <formula1>INDIRECT($C$17519)</formula1>
    </dataValidation>
    <dataValidation type="list" allowBlank="1" showErrorMessage="1" sqref="D17520">
      <formula1>INDIRECT($C$17520)</formula1>
    </dataValidation>
    <dataValidation type="list" allowBlank="1" showErrorMessage="1" sqref="D17521">
      <formula1>INDIRECT($C$17521)</formula1>
    </dataValidation>
    <dataValidation type="list" allowBlank="1" showErrorMessage="1" sqref="D17522">
      <formula1>INDIRECT($C$17522)</formula1>
    </dataValidation>
    <dataValidation type="list" allowBlank="1" showErrorMessage="1" sqref="D17523">
      <formula1>INDIRECT($C$17523)</formula1>
    </dataValidation>
    <dataValidation type="list" allowBlank="1" showErrorMessage="1" sqref="D17524">
      <formula1>INDIRECT($C$17524)</formula1>
    </dataValidation>
    <dataValidation type="list" allowBlank="1" showErrorMessage="1" sqref="D17525">
      <formula1>INDIRECT($C$17525)</formula1>
    </dataValidation>
    <dataValidation type="list" allowBlank="1" showErrorMessage="1" sqref="D17526">
      <formula1>INDIRECT($C$17526)</formula1>
    </dataValidation>
    <dataValidation type="list" allowBlank="1" showErrorMessage="1" sqref="D17527">
      <formula1>INDIRECT($C$17527)</formula1>
    </dataValidation>
    <dataValidation type="list" allowBlank="1" showErrorMessage="1" sqref="D17528">
      <formula1>INDIRECT($C$17528)</formula1>
    </dataValidation>
    <dataValidation type="list" allowBlank="1" showErrorMessage="1" sqref="D17529">
      <formula1>INDIRECT($C$17529)</formula1>
    </dataValidation>
    <dataValidation type="list" allowBlank="1" showErrorMessage="1" sqref="D17530">
      <formula1>INDIRECT($C$17530)</formula1>
    </dataValidation>
    <dataValidation type="list" allowBlank="1" showErrorMessage="1" sqref="D17531">
      <formula1>INDIRECT($C$17531)</formula1>
    </dataValidation>
    <dataValidation type="list" allowBlank="1" showErrorMessage="1" sqref="D17532">
      <formula1>INDIRECT($C$17532)</formula1>
    </dataValidation>
    <dataValidation type="list" allowBlank="1" showErrorMessage="1" sqref="D17533">
      <formula1>INDIRECT($C$17533)</formula1>
    </dataValidation>
    <dataValidation type="list" allowBlank="1" showErrorMessage="1" sqref="D17534">
      <formula1>INDIRECT($C$17534)</formula1>
    </dataValidation>
    <dataValidation type="list" allowBlank="1" showErrorMessage="1" sqref="D17535">
      <formula1>INDIRECT($C$17535)</formula1>
    </dataValidation>
    <dataValidation type="list" allowBlank="1" showErrorMessage="1" sqref="D17536">
      <formula1>INDIRECT($C$17536)</formula1>
    </dataValidation>
    <dataValidation type="list" allowBlank="1" showErrorMessage="1" sqref="D17537">
      <formula1>INDIRECT($C$17537)</formula1>
    </dataValidation>
    <dataValidation type="list" allowBlank="1" showErrorMessage="1" sqref="D17538">
      <formula1>INDIRECT($C$17538)</formula1>
    </dataValidation>
    <dataValidation type="list" allowBlank="1" showErrorMessage="1" sqref="D17539">
      <formula1>INDIRECT($C$17539)</formula1>
    </dataValidation>
    <dataValidation type="list" allowBlank="1" showErrorMessage="1" sqref="D17540">
      <formula1>INDIRECT($C$17540)</formula1>
    </dataValidation>
    <dataValidation type="list" allowBlank="1" showErrorMessage="1" sqref="D17541">
      <formula1>INDIRECT($C$17541)</formula1>
    </dataValidation>
    <dataValidation type="list" allowBlank="1" showErrorMessage="1" sqref="D17542">
      <formula1>INDIRECT($C$17542)</formula1>
    </dataValidation>
    <dataValidation type="list" allowBlank="1" showErrorMessage="1" sqref="D17543">
      <formula1>INDIRECT($C$17543)</formula1>
    </dataValidation>
    <dataValidation type="list" allowBlank="1" showErrorMessage="1" sqref="D17544">
      <formula1>INDIRECT($C$17544)</formula1>
    </dataValidation>
    <dataValidation type="list" allowBlank="1" showErrorMessage="1" sqref="D17545">
      <formula1>INDIRECT($C$17545)</formula1>
    </dataValidation>
    <dataValidation type="list" allowBlank="1" showErrorMessage="1" sqref="D17546">
      <formula1>INDIRECT($C$17546)</formula1>
    </dataValidation>
    <dataValidation type="list" allowBlank="1" showErrorMessage="1" sqref="D17547">
      <formula1>INDIRECT($C$17547)</formula1>
    </dataValidation>
    <dataValidation type="list" allowBlank="1" showErrorMessage="1" sqref="D17548">
      <formula1>INDIRECT($C$17548)</formula1>
    </dataValidation>
    <dataValidation type="list" allowBlank="1" showErrorMessage="1" sqref="D17549">
      <formula1>INDIRECT($C$17549)</formula1>
    </dataValidation>
    <dataValidation type="list" allowBlank="1" showErrorMessage="1" sqref="D17550">
      <formula1>INDIRECT($C$17550)</formula1>
    </dataValidation>
    <dataValidation type="list" allowBlank="1" showErrorMessage="1" sqref="D17551">
      <formula1>INDIRECT($C$17551)</formula1>
    </dataValidation>
    <dataValidation type="list" allowBlank="1" showErrorMessage="1" sqref="D17552">
      <formula1>INDIRECT($C$17552)</formula1>
    </dataValidation>
    <dataValidation type="list" allowBlank="1" showErrorMessage="1" sqref="D17553">
      <formula1>INDIRECT($C$17553)</formula1>
    </dataValidation>
    <dataValidation type="list" allowBlank="1" showErrorMessage="1" sqref="D17554">
      <formula1>INDIRECT($C$17554)</formula1>
    </dataValidation>
    <dataValidation type="list" allowBlank="1" showErrorMessage="1" sqref="D17555">
      <formula1>INDIRECT($C$17555)</formula1>
    </dataValidation>
    <dataValidation type="list" allowBlank="1" showErrorMessage="1" sqref="D17556">
      <formula1>INDIRECT($C$17556)</formula1>
    </dataValidation>
    <dataValidation type="list" allowBlank="1" showErrorMessage="1" sqref="D17557">
      <formula1>INDIRECT($C$17557)</formula1>
    </dataValidation>
    <dataValidation type="list" allowBlank="1" showErrorMessage="1" sqref="D17558">
      <formula1>INDIRECT($C$17558)</formula1>
    </dataValidation>
    <dataValidation type="list" allowBlank="1" showErrorMessage="1" sqref="D17559">
      <formula1>INDIRECT($C$17559)</formula1>
    </dataValidation>
    <dataValidation type="list" allowBlank="1" showErrorMessage="1" sqref="D17560">
      <formula1>INDIRECT($C$17560)</formula1>
    </dataValidation>
    <dataValidation type="list" allowBlank="1" showErrorMessage="1" sqref="D17561">
      <formula1>INDIRECT($C$17561)</formula1>
    </dataValidation>
    <dataValidation type="list" allowBlank="1" showErrorMessage="1" sqref="D17562">
      <formula1>INDIRECT($C$17562)</formula1>
    </dataValidation>
    <dataValidation type="list" allowBlank="1" showErrorMessage="1" sqref="D17563">
      <formula1>INDIRECT($C$17563)</formula1>
    </dataValidation>
    <dataValidation type="list" allowBlank="1" showErrorMessage="1" sqref="D17564">
      <formula1>INDIRECT($C$17564)</formula1>
    </dataValidation>
    <dataValidation type="list" allowBlank="1" showErrorMessage="1" sqref="D17565">
      <formula1>INDIRECT($C$17565)</formula1>
    </dataValidation>
    <dataValidation type="list" allowBlank="1" showErrorMessage="1" sqref="D17566">
      <formula1>INDIRECT($C$17566)</formula1>
    </dataValidation>
    <dataValidation type="list" allowBlank="1" showErrorMessage="1" sqref="D17567">
      <formula1>INDIRECT($C$17567)</formula1>
    </dataValidation>
    <dataValidation type="list" allowBlank="1" showErrorMessage="1" sqref="D17568">
      <formula1>INDIRECT($C$17568)</formula1>
    </dataValidation>
    <dataValidation type="list" allowBlank="1" showErrorMessage="1" sqref="D17569">
      <formula1>INDIRECT($C$17569)</formula1>
    </dataValidation>
    <dataValidation type="list" allowBlank="1" showErrorMessage="1" sqref="D17570">
      <formula1>INDIRECT($C$17570)</formula1>
    </dataValidation>
    <dataValidation type="list" allowBlank="1" showErrorMessage="1" sqref="D17571">
      <formula1>INDIRECT($C$17571)</formula1>
    </dataValidation>
    <dataValidation type="list" allowBlank="1" showErrorMessage="1" sqref="D17572">
      <formula1>INDIRECT($C$17572)</formula1>
    </dataValidation>
    <dataValidation type="list" allowBlank="1" showErrorMessage="1" sqref="D17573">
      <formula1>INDIRECT($C$17573)</formula1>
    </dataValidation>
    <dataValidation type="list" allowBlank="1" showErrorMessage="1" sqref="D17574">
      <formula1>INDIRECT($C$17574)</formula1>
    </dataValidation>
    <dataValidation type="list" allowBlank="1" showErrorMessage="1" sqref="D17575">
      <formula1>INDIRECT($C$17575)</formula1>
    </dataValidation>
    <dataValidation type="list" allowBlank="1" showErrorMessage="1" sqref="D17576">
      <formula1>INDIRECT($C$17576)</formula1>
    </dataValidation>
    <dataValidation type="list" allowBlank="1" showErrorMessage="1" sqref="D17577">
      <formula1>INDIRECT($C$17577)</formula1>
    </dataValidation>
    <dataValidation type="list" allowBlank="1" showErrorMessage="1" sqref="D17578">
      <formula1>INDIRECT($C$17578)</formula1>
    </dataValidation>
    <dataValidation type="list" allowBlank="1" showErrorMessage="1" sqref="D17579">
      <formula1>INDIRECT($C$17579)</formula1>
    </dataValidation>
    <dataValidation type="list" allowBlank="1" showErrorMessage="1" sqref="D17580">
      <formula1>INDIRECT($C$17580)</formula1>
    </dataValidation>
    <dataValidation type="list" allowBlank="1" showErrorMessage="1" sqref="D17581">
      <formula1>INDIRECT($C$17581)</formula1>
    </dataValidation>
    <dataValidation type="list" allowBlank="1" showErrorMessage="1" sqref="D17582">
      <formula1>INDIRECT($C$17582)</formula1>
    </dataValidation>
    <dataValidation type="list" allowBlank="1" showErrorMessage="1" sqref="D17583">
      <formula1>INDIRECT($C$17583)</formula1>
    </dataValidation>
    <dataValidation type="list" allowBlank="1" showErrorMessage="1" sqref="D17584">
      <formula1>INDIRECT($C$17584)</formula1>
    </dataValidation>
    <dataValidation type="list" allowBlank="1" showErrorMessage="1" sqref="D17585">
      <formula1>INDIRECT($C$17585)</formula1>
    </dataValidation>
    <dataValidation type="list" allowBlank="1" showErrorMessage="1" sqref="D17586">
      <formula1>INDIRECT($C$17586)</formula1>
    </dataValidation>
    <dataValidation type="list" allowBlank="1" showErrorMessage="1" sqref="D17587">
      <formula1>INDIRECT($C$17587)</formula1>
    </dataValidation>
    <dataValidation type="list" allowBlank="1" showErrorMessage="1" sqref="D17588">
      <formula1>INDIRECT($C$17588)</formula1>
    </dataValidation>
    <dataValidation type="list" allowBlank="1" showErrorMessage="1" sqref="D17589">
      <formula1>INDIRECT($C$17589)</formula1>
    </dataValidation>
    <dataValidation type="list" allowBlank="1" showErrorMessage="1" sqref="D17590">
      <formula1>INDIRECT($C$17590)</formula1>
    </dataValidation>
    <dataValidation type="list" allowBlank="1" showErrorMessage="1" sqref="D17591">
      <formula1>INDIRECT($C$17591)</formula1>
    </dataValidation>
    <dataValidation type="list" allowBlank="1" showErrorMessage="1" sqref="D17592">
      <formula1>INDIRECT($C$17592)</formula1>
    </dataValidation>
    <dataValidation type="list" allowBlank="1" showErrorMessage="1" sqref="D17593">
      <formula1>INDIRECT($C$17593)</formula1>
    </dataValidation>
    <dataValidation type="list" allowBlank="1" showErrorMessage="1" sqref="D17594">
      <formula1>INDIRECT($C$17594)</formula1>
    </dataValidation>
    <dataValidation type="list" allowBlank="1" showErrorMessage="1" sqref="D17595">
      <formula1>INDIRECT($C$17595)</formula1>
    </dataValidation>
    <dataValidation type="list" allowBlank="1" showErrorMessage="1" sqref="D17596">
      <formula1>INDIRECT($C$17596)</formula1>
    </dataValidation>
    <dataValidation type="list" allowBlank="1" showErrorMessage="1" sqref="D17597">
      <formula1>INDIRECT($C$17597)</formula1>
    </dataValidation>
    <dataValidation type="list" allowBlank="1" showErrorMessage="1" sqref="D17598">
      <formula1>INDIRECT($C$17598)</formula1>
    </dataValidation>
    <dataValidation type="list" allowBlank="1" showErrorMessage="1" sqref="D17599">
      <formula1>INDIRECT($C$17599)</formula1>
    </dataValidation>
    <dataValidation type="list" allowBlank="1" showErrorMessage="1" sqref="D17600">
      <formula1>INDIRECT($C$17600)</formula1>
    </dataValidation>
    <dataValidation type="list" allowBlank="1" showErrorMessage="1" sqref="D17601">
      <formula1>INDIRECT($C$17601)</formula1>
    </dataValidation>
    <dataValidation type="list" allowBlank="1" showErrorMessage="1" sqref="D17602">
      <formula1>INDIRECT($C$17602)</formula1>
    </dataValidation>
    <dataValidation type="list" allowBlank="1" showErrorMessage="1" sqref="D17603">
      <formula1>INDIRECT($C$17603)</formula1>
    </dataValidation>
    <dataValidation type="list" allowBlank="1" showErrorMessage="1" sqref="D17604">
      <formula1>INDIRECT($C$17604)</formula1>
    </dataValidation>
    <dataValidation type="list" allowBlank="1" showErrorMessage="1" sqref="D17605">
      <formula1>INDIRECT($C$17605)</formula1>
    </dataValidation>
    <dataValidation type="list" allowBlank="1" showErrorMessage="1" sqref="D17606">
      <formula1>INDIRECT($C$17606)</formula1>
    </dataValidation>
    <dataValidation type="list" allowBlank="1" showErrorMessage="1" sqref="D17607">
      <formula1>INDIRECT($C$17607)</formula1>
    </dataValidation>
    <dataValidation type="list" allowBlank="1" showErrorMessage="1" sqref="D17608">
      <formula1>INDIRECT($C$17608)</formula1>
    </dataValidation>
    <dataValidation type="list" allowBlank="1" showErrorMessage="1" sqref="D17609">
      <formula1>INDIRECT($C$17609)</formula1>
    </dataValidation>
    <dataValidation type="list" allowBlank="1" showErrorMessage="1" sqref="D17610">
      <formula1>INDIRECT($C$17610)</formula1>
    </dataValidation>
    <dataValidation type="list" allowBlank="1" showErrorMessage="1" sqref="D17611">
      <formula1>INDIRECT($C$17611)</formula1>
    </dataValidation>
    <dataValidation type="list" allowBlank="1" showErrorMessage="1" sqref="D17612">
      <formula1>INDIRECT($C$17612)</formula1>
    </dataValidation>
    <dataValidation type="list" allowBlank="1" showErrorMessage="1" sqref="D17613">
      <formula1>INDIRECT($C$17613)</formula1>
    </dataValidation>
    <dataValidation type="list" allowBlank="1" showErrorMessage="1" sqref="D17614">
      <formula1>INDIRECT($C$17614)</formula1>
    </dataValidation>
    <dataValidation type="list" allowBlank="1" showErrorMessage="1" sqref="D17615">
      <formula1>INDIRECT($C$17615)</formula1>
    </dataValidation>
    <dataValidation type="list" allowBlank="1" showErrorMessage="1" sqref="D17616">
      <formula1>INDIRECT($C$17616)</formula1>
    </dataValidation>
    <dataValidation type="list" allowBlank="1" showErrorMessage="1" sqref="D17617">
      <formula1>INDIRECT($C$17617)</formula1>
    </dataValidation>
    <dataValidation type="list" allowBlank="1" showErrorMessage="1" sqref="D17618">
      <formula1>INDIRECT($C$17618)</formula1>
    </dataValidation>
    <dataValidation type="list" allowBlank="1" showErrorMessage="1" sqref="D17619">
      <formula1>INDIRECT($C$17619)</formula1>
    </dataValidation>
    <dataValidation type="list" allowBlank="1" showErrorMessage="1" sqref="D17620">
      <formula1>INDIRECT($C$17620)</formula1>
    </dataValidation>
    <dataValidation type="list" allowBlank="1" showErrorMessage="1" sqref="D17621">
      <formula1>INDIRECT($C$17621)</formula1>
    </dataValidation>
    <dataValidation type="list" allowBlank="1" showErrorMessage="1" sqref="D17622">
      <formula1>INDIRECT($C$17622)</formula1>
    </dataValidation>
    <dataValidation type="list" allowBlank="1" showErrorMessage="1" sqref="D17623">
      <formula1>INDIRECT($C$17623)</formula1>
    </dataValidation>
    <dataValidation type="list" allowBlank="1" showErrorMessage="1" sqref="D17624">
      <formula1>INDIRECT($C$17624)</formula1>
    </dataValidation>
    <dataValidation type="list" allowBlank="1" showErrorMessage="1" sqref="D17625">
      <formula1>INDIRECT($C$17625)</formula1>
    </dataValidation>
    <dataValidation type="list" allowBlank="1" showErrorMessage="1" sqref="D17626">
      <formula1>INDIRECT($C$17626)</formula1>
    </dataValidation>
    <dataValidation type="list" allowBlank="1" showErrorMessage="1" sqref="D17627">
      <formula1>INDIRECT($C$17627)</formula1>
    </dataValidation>
    <dataValidation type="list" allowBlank="1" showErrorMessage="1" sqref="D17628">
      <formula1>INDIRECT($C$17628)</formula1>
    </dataValidation>
    <dataValidation type="list" allowBlank="1" showErrorMessage="1" sqref="D17629">
      <formula1>INDIRECT($C$17629)</formula1>
    </dataValidation>
    <dataValidation type="list" allowBlank="1" showErrorMessage="1" sqref="D17630">
      <formula1>INDIRECT($C$17630)</formula1>
    </dataValidation>
    <dataValidation type="list" allowBlank="1" showErrorMessage="1" sqref="D17631">
      <formula1>INDIRECT($C$17631)</formula1>
    </dataValidation>
    <dataValidation type="list" allowBlank="1" showErrorMessage="1" sqref="D17632">
      <formula1>INDIRECT($C$17632)</formula1>
    </dataValidation>
    <dataValidation type="list" allowBlank="1" showErrorMessage="1" sqref="D17633">
      <formula1>INDIRECT($C$17633)</formula1>
    </dataValidation>
    <dataValidation type="list" allowBlank="1" showErrorMessage="1" sqref="D17634">
      <formula1>INDIRECT($C$17634)</formula1>
    </dataValidation>
    <dataValidation type="list" allowBlank="1" showErrorMessage="1" sqref="D17635">
      <formula1>INDIRECT($C$17635)</formula1>
    </dataValidation>
    <dataValidation type="list" allowBlank="1" showErrorMessage="1" sqref="D17636">
      <formula1>INDIRECT($C$17636)</formula1>
    </dataValidation>
    <dataValidation type="list" allowBlank="1" showErrorMessage="1" sqref="D17637">
      <formula1>INDIRECT($C$17637)</formula1>
    </dataValidation>
    <dataValidation type="list" allowBlank="1" showErrorMessage="1" sqref="D17638">
      <formula1>INDIRECT($C$17638)</formula1>
    </dataValidation>
    <dataValidation type="list" allowBlank="1" showErrorMessage="1" sqref="D17639">
      <formula1>INDIRECT($C$17639)</formula1>
    </dataValidation>
    <dataValidation type="list" allowBlank="1" showErrorMessage="1" sqref="D17640">
      <formula1>INDIRECT($C$17640)</formula1>
    </dataValidation>
    <dataValidation type="list" allowBlank="1" showErrorMessage="1" sqref="D17641">
      <formula1>INDIRECT($C$17641)</formula1>
    </dataValidation>
    <dataValidation type="list" allowBlank="1" showErrorMessage="1" sqref="D17642">
      <formula1>INDIRECT($C$17642)</formula1>
    </dataValidation>
    <dataValidation type="list" allowBlank="1" showErrorMessage="1" sqref="D17643">
      <formula1>INDIRECT($C$17643)</formula1>
    </dataValidation>
    <dataValidation type="list" allowBlank="1" showErrorMessage="1" sqref="D17644">
      <formula1>INDIRECT($C$17644)</formula1>
    </dataValidation>
    <dataValidation type="list" allowBlank="1" showErrorMessage="1" sqref="D17645">
      <formula1>INDIRECT($C$17645)</formula1>
    </dataValidation>
    <dataValidation type="list" allowBlank="1" showErrorMessage="1" sqref="D17646">
      <formula1>INDIRECT($C$17646)</formula1>
    </dataValidation>
    <dataValidation type="list" allowBlank="1" showErrorMessage="1" sqref="D17647">
      <formula1>INDIRECT($C$17647)</formula1>
    </dataValidation>
    <dataValidation type="list" allowBlank="1" showErrorMessage="1" sqref="D17648">
      <formula1>INDIRECT($C$17648)</formula1>
    </dataValidation>
    <dataValidation type="list" allowBlank="1" showErrorMessage="1" sqref="D17649">
      <formula1>INDIRECT($C$17649)</formula1>
    </dataValidation>
    <dataValidation type="list" allowBlank="1" showErrorMessage="1" sqref="D17650">
      <formula1>INDIRECT($C$17650)</formula1>
    </dataValidation>
    <dataValidation type="list" allowBlank="1" showErrorMessage="1" sqref="D17651">
      <formula1>INDIRECT($C$17651)</formula1>
    </dataValidation>
    <dataValidation type="list" allowBlank="1" showErrorMessage="1" sqref="D17652">
      <formula1>INDIRECT($C$17652)</formula1>
    </dataValidation>
    <dataValidation type="list" allowBlank="1" showErrorMessage="1" sqref="D17653">
      <formula1>INDIRECT($C$17653)</formula1>
    </dataValidation>
    <dataValidation type="list" allowBlank="1" showErrorMessage="1" sqref="D17654">
      <formula1>INDIRECT($C$17654)</formula1>
    </dataValidation>
    <dataValidation type="list" allowBlank="1" showErrorMessage="1" sqref="D17655">
      <formula1>INDIRECT($C$17655)</formula1>
    </dataValidation>
    <dataValidation type="list" allowBlank="1" showErrorMessage="1" sqref="D17656">
      <formula1>INDIRECT($C$17656)</formula1>
    </dataValidation>
    <dataValidation type="list" allowBlank="1" showErrorMessage="1" sqref="D17657">
      <formula1>INDIRECT($C$17657)</formula1>
    </dataValidation>
    <dataValidation type="list" allowBlank="1" showErrorMessage="1" sqref="D17658">
      <formula1>INDIRECT($C$17658)</formula1>
    </dataValidation>
    <dataValidation type="list" allowBlank="1" showErrorMessage="1" sqref="D17659">
      <formula1>INDIRECT($C$17659)</formula1>
    </dataValidation>
    <dataValidation type="list" allowBlank="1" showErrorMessage="1" sqref="D17660">
      <formula1>INDIRECT($C$17660)</formula1>
    </dataValidation>
    <dataValidation type="list" allowBlank="1" showErrorMessage="1" sqref="D17661">
      <formula1>INDIRECT($C$17661)</formula1>
    </dataValidation>
    <dataValidation type="list" allowBlank="1" showErrorMessage="1" sqref="D17662">
      <formula1>INDIRECT($C$17662)</formula1>
    </dataValidation>
    <dataValidation type="list" allowBlank="1" showErrorMessage="1" sqref="D17663">
      <formula1>INDIRECT($C$17663)</formula1>
    </dataValidation>
    <dataValidation type="list" allowBlank="1" showErrorMessage="1" sqref="D17664">
      <formula1>INDIRECT($C$17664)</formula1>
    </dataValidation>
    <dataValidation type="list" allowBlank="1" showErrorMessage="1" sqref="D17665">
      <formula1>INDIRECT($C$17665)</formula1>
    </dataValidation>
    <dataValidation type="list" allowBlank="1" showErrorMessage="1" sqref="D17666">
      <formula1>INDIRECT($C$17666)</formula1>
    </dataValidation>
    <dataValidation type="list" allowBlank="1" showErrorMessage="1" sqref="D17667">
      <formula1>INDIRECT($C$17667)</formula1>
    </dataValidation>
    <dataValidation type="list" allowBlank="1" showErrorMessage="1" sqref="D17668">
      <formula1>INDIRECT($C$17668)</formula1>
    </dataValidation>
    <dataValidation type="list" allowBlank="1" showErrorMessage="1" sqref="D17669">
      <formula1>INDIRECT($C$17669)</formula1>
    </dataValidation>
    <dataValidation type="list" allowBlank="1" showErrorMessage="1" sqref="D17670">
      <formula1>INDIRECT($C$17670)</formula1>
    </dataValidation>
    <dataValidation type="list" allowBlank="1" showErrorMessage="1" sqref="D17671">
      <formula1>INDIRECT($C$17671)</formula1>
    </dataValidation>
    <dataValidation type="list" allowBlank="1" showErrorMessage="1" sqref="D17672">
      <formula1>INDIRECT($C$17672)</formula1>
    </dataValidation>
    <dataValidation type="list" allowBlank="1" showErrorMessage="1" sqref="D17673">
      <formula1>INDIRECT($C$17673)</formula1>
    </dataValidation>
    <dataValidation type="list" allowBlank="1" showErrorMessage="1" sqref="D17674">
      <formula1>INDIRECT($C$17674)</formula1>
    </dataValidation>
    <dataValidation type="list" allowBlank="1" showErrorMessage="1" sqref="D17675">
      <formula1>INDIRECT($C$17675)</formula1>
    </dataValidation>
    <dataValidation type="list" allowBlank="1" showErrorMessage="1" sqref="D17676">
      <formula1>INDIRECT($C$17676)</formula1>
    </dataValidation>
    <dataValidation type="list" allowBlank="1" showErrorMessage="1" sqref="D17677">
      <formula1>INDIRECT($C$17677)</formula1>
    </dataValidation>
    <dataValidation type="list" allowBlank="1" showErrorMessage="1" sqref="D17678">
      <formula1>INDIRECT($C$17678)</formula1>
    </dataValidation>
    <dataValidation type="list" allowBlank="1" showErrorMessage="1" sqref="D17679">
      <formula1>INDIRECT($C$17679)</formula1>
    </dataValidation>
    <dataValidation type="list" allowBlank="1" showErrorMessage="1" sqref="D17680">
      <formula1>INDIRECT($C$17680)</formula1>
    </dataValidation>
    <dataValidation type="list" allowBlank="1" showErrorMessage="1" sqref="D17681">
      <formula1>INDIRECT($C$17681)</formula1>
    </dataValidation>
    <dataValidation type="list" allowBlank="1" showErrorMessage="1" sqref="D17682">
      <formula1>INDIRECT($C$17682)</formula1>
    </dataValidation>
    <dataValidation type="list" allowBlank="1" showErrorMessage="1" sqref="D17683">
      <formula1>INDIRECT($C$17683)</formula1>
    </dataValidation>
    <dataValidation type="list" allowBlank="1" showErrorMessage="1" sqref="D17684">
      <formula1>INDIRECT($C$17684)</formula1>
    </dataValidation>
    <dataValidation type="list" allowBlank="1" showErrorMessage="1" sqref="D17685">
      <formula1>INDIRECT($C$17685)</formula1>
    </dataValidation>
    <dataValidation type="list" allowBlank="1" showErrorMessage="1" sqref="D17686">
      <formula1>INDIRECT($C$17686)</formula1>
    </dataValidation>
    <dataValidation type="list" allowBlank="1" showErrorMessage="1" sqref="D17687">
      <formula1>INDIRECT($C$17687)</formula1>
    </dataValidation>
    <dataValidation type="list" allowBlank="1" showErrorMessage="1" sqref="D17688">
      <formula1>INDIRECT($C$17688)</formula1>
    </dataValidation>
    <dataValidation type="list" allowBlank="1" showErrorMessage="1" sqref="D17689">
      <formula1>INDIRECT($C$17689)</formula1>
    </dataValidation>
    <dataValidation type="list" allowBlank="1" showErrorMessage="1" sqref="D17690">
      <formula1>INDIRECT($C$17690)</formula1>
    </dataValidation>
    <dataValidation type="list" allowBlank="1" showErrorMessage="1" sqref="D17691">
      <formula1>INDIRECT($C$17691)</formula1>
    </dataValidation>
    <dataValidation type="list" allowBlank="1" showErrorMessage="1" sqref="D17692">
      <formula1>INDIRECT($C$17692)</formula1>
    </dataValidation>
    <dataValidation type="list" allowBlank="1" showErrorMessage="1" sqref="D17693">
      <formula1>INDIRECT($C$17693)</formula1>
    </dataValidation>
    <dataValidation type="list" allowBlank="1" showErrorMessage="1" sqref="D17694">
      <formula1>INDIRECT($C$17694)</formula1>
    </dataValidation>
    <dataValidation type="list" allowBlank="1" showErrorMessage="1" sqref="D17695">
      <formula1>INDIRECT($C$17695)</formula1>
    </dataValidation>
    <dataValidation type="list" allowBlank="1" showErrorMessage="1" sqref="D17696">
      <formula1>INDIRECT($C$17696)</formula1>
    </dataValidation>
    <dataValidation type="list" allowBlank="1" showErrorMessage="1" sqref="D17697">
      <formula1>INDIRECT($C$17697)</formula1>
    </dataValidation>
    <dataValidation type="list" allowBlank="1" showErrorMessage="1" sqref="D17698">
      <formula1>INDIRECT($C$17698)</formula1>
    </dataValidation>
    <dataValidation type="list" allowBlank="1" showErrorMessage="1" sqref="D17699">
      <formula1>INDIRECT($C$17699)</formula1>
    </dataValidation>
    <dataValidation type="list" allowBlank="1" showErrorMessage="1" sqref="D17700">
      <formula1>INDIRECT($C$17700)</formula1>
    </dataValidation>
    <dataValidation type="list" allowBlank="1" showErrorMessage="1" sqref="D17701">
      <formula1>INDIRECT($C$17701)</formula1>
    </dataValidation>
    <dataValidation type="list" allowBlank="1" showErrorMessage="1" sqref="D17702">
      <formula1>INDIRECT($C$17702)</formula1>
    </dataValidation>
    <dataValidation type="list" allowBlank="1" showErrorMessage="1" sqref="D17703">
      <formula1>INDIRECT($C$17703)</formula1>
    </dataValidation>
    <dataValidation type="list" allowBlank="1" showErrorMessage="1" sqref="D17704">
      <formula1>INDIRECT($C$17704)</formula1>
    </dataValidation>
    <dataValidation type="list" allowBlank="1" showErrorMessage="1" sqref="D17705">
      <formula1>INDIRECT($C$17705)</formula1>
    </dataValidation>
    <dataValidation type="list" allowBlank="1" showErrorMessage="1" sqref="D17706">
      <formula1>INDIRECT($C$17706)</formula1>
    </dataValidation>
    <dataValidation type="list" allowBlank="1" showErrorMessage="1" sqref="D17707">
      <formula1>INDIRECT($C$17707)</formula1>
    </dataValidation>
    <dataValidation type="list" allowBlank="1" showErrorMessage="1" sqref="D17708">
      <formula1>INDIRECT($C$17708)</formula1>
    </dataValidation>
    <dataValidation type="list" allowBlank="1" showErrorMessage="1" sqref="D17709">
      <formula1>INDIRECT($C$17709)</formula1>
    </dataValidation>
    <dataValidation type="list" allowBlank="1" showErrorMessage="1" sqref="D17710">
      <formula1>INDIRECT($C$17710)</formula1>
    </dataValidation>
    <dataValidation type="list" allowBlank="1" showErrorMessage="1" sqref="D17711">
      <formula1>INDIRECT($C$17711)</formula1>
    </dataValidation>
    <dataValidation type="list" allowBlank="1" showErrorMessage="1" sqref="D17712">
      <formula1>INDIRECT($C$17712)</formula1>
    </dataValidation>
    <dataValidation type="list" allowBlank="1" showErrorMessage="1" sqref="D17713">
      <formula1>INDIRECT($C$17713)</formula1>
    </dataValidation>
    <dataValidation type="list" allowBlank="1" showErrorMessage="1" sqref="D17714">
      <formula1>INDIRECT($C$17714)</formula1>
    </dataValidation>
    <dataValidation type="list" allowBlank="1" showErrorMessage="1" sqref="D17715">
      <formula1>INDIRECT($C$17715)</formula1>
    </dataValidation>
    <dataValidation type="list" allowBlank="1" showErrorMessage="1" sqref="D17716">
      <formula1>INDIRECT($C$17716)</formula1>
    </dataValidation>
    <dataValidation type="list" allowBlank="1" showErrorMessage="1" sqref="D17717">
      <formula1>INDIRECT($C$17717)</formula1>
    </dataValidation>
    <dataValidation type="list" allowBlank="1" showErrorMessage="1" sqref="D17718">
      <formula1>INDIRECT($C$17718)</formula1>
    </dataValidation>
    <dataValidation type="list" allowBlank="1" showErrorMessage="1" sqref="D17719">
      <formula1>INDIRECT($C$17719)</formula1>
    </dataValidation>
    <dataValidation type="list" allowBlank="1" showErrorMessage="1" sqref="D17720">
      <formula1>INDIRECT($C$17720)</formula1>
    </dataValidation>
    <dataValidation type="list" allowBlank="1" showErrorMessage="1" sqref="D17721">
      <formula1>INDIRECT($C$17721)</formula1>
    </dataValidation>
    <dataValidation type="list" allowBlank="1" showErrorMessage="1" sqref="D17722">
      <formula1>INDIRECT($C$17722)</formula1>
    </dataValidation>
    <dataValidation type="list" allowBlank="1" showErrorMessage="1" sqref="D17723">
      <formula1>INDIRECT($C$17723)</formula1>
    </dataValidation>
    <dataValidation type="list" allowBlank="1" showErrorMessage="1" sqref="D17724">
      <formula1>INDIRECT($C$17724)</formula1>
    </dataValidation>
    <dataValidation type="list" allowBlank="1" showErrorMessage="1" sqref="D17725">
      <formula1>INDIRECT($C$17725)</formula1>
    </dataValidation>
    <dataValidation type="list" allowBlank="1" showErrorMessage="1" sqref="D17726">
      <formula1>INDIRECT($C$17726)</formula1>
    </dataValidation>
    <dataValidation type="list" allowBlank="1" showErrorMessage="1" sqref="D17727">
      <formula1>INDIRECT($C$17727)</formula1>
    </dataValidation>
    <dataValidation type="list" allowBlank="1" showErrorMessage="1" sqref="D17728">
      <formula1>INDIRECT($C$17728)</formula1>
    </dataValidation>
    <dataValidation type="list" allowBlank="1" showErrorMessage="1" sqref="D17729">
      <formula1>INDIRECT($C$17729)</formula1>
    </dataValidation>
    <dataValidation type="list" allowBlank="1" showErrorMessage="1" sqref="D17730">
      <formula1>INDIRECT($C$17730)</formula1>
    </dataValidation>
    <dataValidation type="list" allowBlank="1" showErrorMessage="1" sqref="D17731">
      <formula1>INDIRECT($C$17731)</formula1>
    </dataValidation>
    <dataValidation type="list" allowBlank="1" showErrorMessage="1" sqref="D17732">
      <formula1>INDIRECT($C$17732)</formula1>
    </dataValidation>
    <dataValidation type="list" allowBlank="1" showErrorMessage="1" sqref="D17733">
      <formula1>INDIRECT($C$17733)</formula1>
    </dataValidation>
    <dataValidation type="list" allowBlank="1" showErrorMessage="1" sqref="D17734">
      <formula1>INDIRECT($C$17734)</formula1>
    </dataValidation>
    <dataValidation type="list" allowBlank="1" showErrorMessage="1" sqref="D17735">
      <formula1>INDIRECT($C$17735)</formula1>
    </dataValidation>
    <dataValidation type="list" allowBlank="1" showErrorMessage="1" sqref="D17736">
      <formula1>INDIRECT($C$17736)</formula1>
    </dataValidation>
    <dataValidation type="list" allowBlank="1" showErrorMessage="1" sqref="D17737">
      <formula1>INDIRECT($C$17737)</formula1>
    </dataValidation>
    <dataValidation type="list" allowBlank="1" showErrorMessage="1" sqref="D17738">
      <formula1>INDIRECT($C$17738)</formula1>
    </dataValidation>
    <dataValidation type="list" allowBlank="1" showErrorMessage="1" sqref="D17739">
      <formula1>INDIRECT($C$17739)</formula1>
    </dataValidation>
    <dataValidation type="list" allowBlank="1" showErrorMessage="1" sqref="D17740">
      <formula1>INDIRECT($C$17740)</formula1>
    </dataValidation>
    <dataValidation type="list" allowBlank="1" showErrorMessage="1" sqref="D17741">
      <formula1>INDIRECT($C$17741)</formula1>
    </dataValidation>
    <dataValidation type="list" allowBlank="1" showErrorMessage="1" sqref="D17742">
      <formula1>INDIRECT($C$17742)</formula1>
    </dataValidation>
    <dataValidation type="list" allowBlank="1" showErrorMessage="1" sqref="D17743">
      <formula1>INDIRECT($C$17743)</formula1>
    </dataValidation>
    <dataValidation type="list" allowBlank="1" showErrorMessage="1" sqref="D17744">
      <formula1>INDIRECT($C$17744)</formula1>
    </dataValidation>
    <dataValidation type="list" allowBlank="1" showErrorMessage="1" sqref="D17745">
      <formula1>INDIRECT($C$17745)</formula1>
    </dataValidation>
    <dataValidation type="list" allowBlank="1" showErrorMessage="1" sqref="D17746">
      <formula1>INDIRECT($C$17746)</formula1>
    </dataValidation>
    <dataValidation type="list" allowBlank="1" showErrorMessage="1" sqref="D17747">
      <formula1>INDIRECT($C$17747)</formula1>
    </dataValidation>
    <dataValidation type="list" allowBlank="1" showErrorMessage="1" sqref="D17748">
      <formula1>INDIRECT($C$17748)</formula1>
    </dataValidation>
    <dataValidation type="list" allowBlank="1" showErrorMessage="1" sqref="D17749">
      <formula1>INDIRECT($C$17749)</formula1>
    </dataValidation>
    <dataValidation type="list" allowBlank="1" showErrorMessage="1" sqref="D17750">
      <formula1>INDIRECT($C$17750)</formula1>
    </dataValidation>
    <dataValidation type="list" allowBlank="1" showErrorMessage="1" sqref="D17751">
      <formula1>INDIRECT($C$17751)</formula1>
    </dataValidation>
    <dataValidation type="list" allowBlank="1" showErrorMessage="1" sqref="D17752">
      <formula1>INDIRECT($C$17752)</formula1>
    </dataValidation>
    <dataValidation type="list" allowBlank="1" showErrorMessage="1" sqref="D17753">
      <formula1>INDIRECT($C$17753)</formula1>
    </dataValidation>
    <dataValidation type="list" allowBlank="1" showErrorMessage="1" sqref="D17754">
      <formula1>INDIRECT($C$17754)</formula1>
    </dataValidation>
    <dataValidation type="list" allowBlank="1" showErrorMessage="1" sqref="D17755">
      <formula1>INDIRECT($C$17755)</formula1>
    </dataValidation>
    <dataValidation type="list" allowBlank="1" showErrorMessage="1" sqref="D17756">
      <formula1>INDIRECT($C$17756)</formula1>
    </dataValidation>
    <dataValidation type="list" allowBlank="1" showErrorMessage="1" sqref="D17757">
      <formula1>INDIRECT($C$17757)</formula1>
    </dataValidation>
    <dataValidation type="list" allowBlank="1" showErrorMessage="1" sqref="D17758">
      <formula1>INDIRECT($C$17758)</formula1>
    </dataValidation>
    <dataValidation type="list" allowBlank="1" showErrorMessage="1" sqref="D17759">
      <formula1>INDIRECT($C$17759)</formula1>
    </dataValidation>
    <dataValidation type="list" allowBlank="1" showErrorMessage="1" sqref="D17760">
      <formula1>INDIRECT($C$17760)</formula1>
    </dataValidation>
    <dataValidation type="list" allowBlank="1" showErrorMessage="1" sqref="D17761">
      <formula1>INDIRECT($C$17761)</formula1>
    </dataValidation>
    <dataValidation type="list" allowBlank="1" showErrorMessage="1" sqref="D17762">
      <formula1>INDIRECT($C$17762)</formula1>
    </dataValidation>
    <dataValidation type="list" allowBlank="1" showErrorMessage="1" sqref="D17763">
      <formula1>INDIRECT($C$17763)</formula1>
    </dataValidation>
    <dataValidation type="list" allowBlank="1" showErrorMessage="1" sqref="D17764">
      <formula1>INDIRECT($C$17764)</formula1>
    </dataValidation>
    <dataValidation type="list" allowBlank="1" showErrorMessage="1" sqref="D17765">
      <formula1>INDIRECT($C$17765)</formula1>
    </dataValidation>
    <dataValidation type="list" allowBlank="1" showErrorMessage="1" sqref="D17766">
      <formula1>INDIRECT($C$17766)</formula1>
    </dataValidation>
    <dataValidation type="list" allowBlank="1" showErrorMessage="1" sqref="D17767">
      <formula1>INDIRECT($C$17767)</formula1>
    </dataValidation>
    <dataValidation type="list" allowBlank="1" showErrorMessage="1" sqref="D17768">
      <formula1>INDIRECT($C$17768)</formula1>
    </dataValidation>
    <dataValidation type="list" allowBlank="1" showErrorMessage="1" sqref="D17769">
      <formula1>INDIRECT($C$17769)</formula1>
    </dataValidation>
    <dataValidation type="list" allowBlank="1" showErrorMessage="1" sqref="D17770">
      <formula1>INDIRECT($C$17770)</formula1>
    </dataValidation>
    <dataValidation type="list" allowBlank="1" showErrorMessage="1" sqref="D17771">
      <formula1>INDIRECT($C$17771)</formula1>
    </dataValidation>
    <dataValidation type="list" allowBlank="1" showErrorMessage="1" sqref="D17772">
      <formula1>INDIRECT($C$17772)</formula1>
    </dataValidation>
    <dataValidation type="list" allowBlank="1" showErrorMessage="1" sqref="D17773">
      <formula1>INDIRECT($C$17773)</formula1>
    </dataValidation>
    <dataValidation type="list" allowBlank="1" showErrorMessage="1" sqref="D17774">
      <formula1>INDIRECT($C$17774)</formula1>
    </dataValidation>
    <dataValidation type="list" allowBlank="1" showErrorMessage="1" sqref="D17775">
      <formula1>INDIRECT($C$17775)</formula1>
    </dataValidation>
    <dataValidation type="list" allowBlank="1" showErrorMessage="1" sqref="D17776">
      <formula1>INDIRECT($C$17776)</formula1>
    </dataValidation>
    <dataValidation type="list" allowBlank="1" showErrorMessage="1" sqref="D17777">
      <formula1>INDIRECT($C$17777)</formula1>
    </dataValidation>
    <dataValidation type="list" allowBlank="1" showErrorMessage="1" sqref="D17778">
      <formula1>INDIRECT($C$17778)</formula1>
    </dataValidation>
    <dataValidation type="list" allowBlank="1" showErrorMessage="1" sqref="D17779">
      <formula1>INDIRECT($C$17779)</formula1>
    </dataValidation>
    <dataValidation type="list" allowBlank="1" showErrorMessage="1" sqref="D17780">
      <formula1>INDIRECT($C$17780)</formula1>
    </dataValidation>
    <dataValidation type="list" allowBlank="1" showErrorMessage="1" sqref="D17781">
      <formula1>INDIRECT($C$17781)</formula1>
    </dataValidation>
    <dataValidation type="list" allowBlank="1" showErrorMessage="1" sqref="D17782">
      <formula1>INDIRECT($C$17782)</formula1>
    </dataValidation>
    <dataValidation type="list" allowBlank="1" showErrorMessage="1" sqref="D17783">
      <formula1>INDIRECT($C$17783)</formula1>
    </dataValidation>
    <dataValidation type="list" allowBlank="1" showErrorMessage="1" sqref="D17784">
      <formula1>INDIRECT($C$17784)</formula1>
    </dataValidation>
    <dataValidation type="list" allowBlank="1" showErrorMessage="1" sqref="D17785">
      <formula1>INDIRECT($C$17785)</formula1>
    </dataValidation>
    <dataValidation type="list" allowBlank="1" showErrorMessage="1" sqref="D17786">
      <formula1>INDIRECT($C$17786)</formula1>
    </dataValidation>
    <dataValidation type="list" allowBlank="1" showErrorMessage="1" sqref="D17787">
      <formula1>INDIRECT($C$17787)</formula1>
    </dataValidation>
    <dataValidation type="list" allowBlank="1" showErrorMessage="1" sqref="D17788">
      <formula1>INDIRECT($C$17788)</formula1>
    </dataValidation>
    <dataValidation type="list" allowBlank="1" showErrorMessage="1" sqref="D17789">
      <formula1>INDIRECT($C$17789)</formula1>
    </dataValidation>
    <dataValidation type="list" allowBlank="1" showErrorMessage="1" sqref="D17790">
      <formula1>INDIRECT($C$17790)</formula1>
    </dataValidation>
    <dataValidation type="list" allowBlank="1" showErrorMessage="1" sqref="D17791">
      <formula1>INDIRECT($C$17791)</formula1>
    </dataValidation>
    <dataValidation type="list" allowBlank="1" showErrorMessage="1" sqref="D17792">
      <formula1>INDIRECT($C$17792)</formula1>
    </dataValidation>
    <dataValidation type="list" allowBlank="1" showErrorMessage="1" sqref="D17793">
      <formula1>INDIRECT($C$17793)</formula1>
    </dataValidation>
    <dataValidation type="list" allowBlank="1" showErrorMessage="1" sqref="D17794">
      <formula1>INDIRECT($C$17794)</formula1>
    </dataValidation>
    <dataValidation type="list" allowBlank="1" showErrorMessage="1" sqref="D17795">
      <formula1>INDIRECT($C$17795)</formula1>
    </dataValidation>
    <dataValidation type="list" allowBlank="1" showErrorMessage="1" sqref="D17796">
      <formula1>INDIRECT($C$17796)</formula1>
    </dataValidation>
    <dataValidation type="list" allowBlank="1" showErrorMessage="1" sqref="D17797">
      <formula1>INDIRECT($C$17797)</formula1>
    </dataValidation>
    <dataValidation type="list" allowBlank="1" showErrorMessage="1" sqref="D17798">
      <formula1>INDIRECT($C$17798)</formula1>
    </dataValidation>
    <dataValidation type="list" allowBlank="1" showErrorMessage="1" sqref="D17799">
      <formula1>INDIRECT($C$17799)</formula1>
    </dataValidation>
    <dataValidation type="list" allowBlank="1" showErrorMessage="1" sqref="D17800">
      <formula1>INDIRECT($C$17800)</formula1>
    </dataValidation>
    <dataValidation type="list" allowBlank="1" showErrorMessage="1" sqref="D17801">
      <formula1>INDIRECT($C$17801)</formula1>
    </dataValidation>
    <dataValidation type="list" allowBlank="1" showErrorMessage="1" sqref="D17802">
      <formula1>INDIRECT($C$17802)</formula1>
    </dataValidation>
    <dataValidation type="list" allowBlank="1" showErrorMessage="1" sqref="D17803">
      <formula1>INDIRECT($C$17803)</formula1>
    </dataValidation>
    <dataValidation type="list" allowBlank="1" showErrorMessage="1" sqref="D17804">
      <formula1>INDIRECT($C$17804)</formula1>
    </dataValidation>
    <dataValidation type="list" allowBlank="1" showErrorMessage="1" sqref="D17805">
      <formula1>INDIRECT($C$17805)</formula1>
    </dataValidation>
    <dataValidation type="list" allowBlank="1" showErrorMessage="1" sqref="D17806">
      <formula1>INDIRECT($C$17806)</formula1>
    </dataValidation>
    <dataValidation type="list" allowBlank="1" showErrorMessage="1" sqref="D17807">
      <formula1>INDIRECT($C$17807)</formula1>
    </dataValidation>
    <dataValidation type="list" allowBlank="1" showErrorMessage="1" sqref="D17808">
      <formula1>INDIRECT($C$17808)</formula1>
    </dataValidation>
    <dataValidation type="list" allowBlank="1" showErrorMessage="1" sqref="D17809">
      <formula1>INDIRECT($C$17809)</formula1>
    </dataValidation>
    <dataValidation type="list" allowBlank="1" showErrorMessage="1" sqref="D17810">
      <formula1>INDIRECT($C$17810)</formula1>
    </dataValidation>
    <dataValidation type="list" allowBlank="1" showErrorMessage="1" sqref="D17811">
      <formula1>INDIRECT($C$17811)</formula1>
    </dataValidation>
    <dataValidation type="list" allowBlank="1" showErrorMessage="1" sqref="D17812">
      <formula1>INDIRECT($C$17812)</formula1>
    </dataValidation>
    <dataValidation type="list" allowBlank="1" showErrorMessage="1" sqref="D17813">
      <formula1>INDIRECT($C$17813)</formula1>
    </dataValidation>
    <dataValidation type="list" allowBlank="1" showErrorMessage="1" sqref="D17814">
      <formula1>INDIRECT($C$17814)</formula1>
    </dataValidation>
    <dataValidation type="list" allowBlank="1" showErrorMessage="1" sqref="D17815">
      <formula1>INDIRECT($C$17815)</formula1>
    </dataValidation>
    <dataValidation type="list" allowBlank="1" showErrorMessage="1" sqref="D17816">
      <formula1>INDIRECT($C$17816)</formula1>
    </dataValidation>
    <dataValidation type="list" allowBlank="1" showErrorMessage="1" sqref="D17817">
      <formula1>INDIRECT($C$17817)</formula1>
    </dataValidation>
    <dataValidation type="list" allowBlank="1" showErrorMessage="1" sqref="D17818">
      <formula1>INDIRECT($C$17818)</formula1>
    </dataValidation>
    <dataValidation type="list" allowBlank="1" showErrorMessage="1" sqref="D17819">
      <formula1>INDIRECT($C$17819)</formula1>
    </dataValidation>
    <dataValidation type="list" allowBlank="1" showErrorMessage="1" sqref="D17820">
      <formula1>INDIRECT($C$17820)</formula1>
    </dataValidation>
    <dataValidation type="list" allowBlank="1" showErrorMessage="1" sqref="D17821">
      <formula1>INDIRECT($C$17821)</formula1>
    </dataValidation>
    <dataValidation type="list" allowBlank="1" showErrorMessage="1" sqref="D17822">
      <formula1>INDIRECT($C$17822)</formula1>
    </dataValidation>
    <dataValidation type="list" allowBlank="1" showErrorMessage="1" sqref="D17823">
      <formula1>INDIRECT($C$17823)</formula1>
    </dataValidation>
    <dataValidation type="list" allowBlank="1" showErrorMessage="1" sqref="D17824">
      <formula1>INDIRECT($C$17824)</formula1>
    </dataValidation>
    <dataValidation type="list" allowBlank="1" showErrorMessage="1" sqref="D17825">
      <formula1>INDIRECT($C$17825)</formula1>
    </dataValidation>
    <dataValidation type="list" allowBlank="1" showErrorMessage="1" sqref="D17826">
      <formula1>INDIRECT($C$17826)</formula1>
    </dataValidation>
    <dataValidation type="list" allowBlank="1" showErrorMessage="1" sqref="D17827">
      <formula1>INDIRECT($C$17827)</formula1>
    </dataValidation>
    <dataValidation type="list" allowBlank="1" showErrorMessage="1" sqref="D17828">
      <formula1>INDIRECT($C$17828)</formula1>
    </dataValidation>
    <dataValidation type="list" allowBlank="1" showErrorMessage="1" sqref="D17829">
      <formula1>INDIRECT($C$17829)</formula1>
    </dataValidation>
    <dataValidation type="list" allowBlank="1" showErrorMessage="1" sqref="D17830">
      <formula1>INDIRECT($C$17830)</formula1>
    </dataValidation>
    <dataValidation type="list" allowBlank="1" showErrorMessage="1" sqref="D17831">
      <formula1>INDIRECT($C$17831)</formula1>
    </dataValidation>
    <dataValidation type="list" allowBlank="1" showErrorMessage="1" sqref="D17832">
      <formula1>INDIRECT($C$17832)</formula1>
    </dataValidation>
    <dataValidation type="list" allowBlank="1" showErrorMessage="1" sqref="D17833">
      <formula1>INDIRECT($C$17833)</formula1>
    </dataValidation>
    <dataValidation type="list" allowBlank="1" showErrorMessage="1" sqref="D17834">
      <formula1>INDIRECT($C$17834)</formula1>
    </dataValidation>
    <dataValidation type="list" allowBlank="1" showErrorMessage="1" sqref="D17835">
      <formula1>INDIRECT($C$17835)</formula1>
    </dataValidation>
    <dataValidation type="list" allowBlank="1" showErrorMessage="1" sqref="D17836">
      <formula1>INDIRECT($C$17836)</formula1>
    </dataValidation>
    <dataValidation type="list" allowBlank="1" showErrorMessage="1" sqref="D17837">
      <formula1>INDIRECT($C$17837)</formula1>
    </dataValidation>
    <dataValidation type="list" allowBlank="1" showErrorMessage="1" sqref="D17838">
      <formula1>INDIRECT($C$17838)</formula1>
    </dataValidation>
    <dataValidation type="list" allowBlank="1" showErrorMessage="1" sqref="D17839">
      <formula1>INDIRECT($C$17839)</formula1>
    </dataValidation>
    <dataValidation type="list" allowBlank="1" showErrorMessage="1" sqref="D17840">
      <formula1>INDIRECT($C$17840)</formula1>
    </dataValidation>
    <dataValidation type="list" allowBlank="1" showErrorMessage="1" sqref="D17841">
      <formula1>INDIRECT($C$17841)</formula1>
    </dataValidation>
    <dataValidation type="list" allowBlank="1" showErrorMessage="1" sqref="D17842">
      <formula1>INDIRECT($C$17842)</formula1>
    </dataValidation>
    <dataValidation type="list" allowBlank="1" showErrorMessage="1" sqref="D17843">
      <formula1>INDIRECT($C$17843)</formula1>
    </dataValidation>
    <dataValidation type="list" allowBlank="1" showErrorMessage="1" sqref="D17844">
      <formula1>INDIRECT($C$17844)</formula1>
    </dataValidation>
    <dataValidation type="list" allowBlank="1" showErrorMessage="1" sqref="D17845">
      <formula1>INDIRECT($C$17845)</formula1>
    </dataValidation>
    <dataValidation type="list" allowBlank="1" showErrorMessage="1" sqref="D17846">
      <formula1>INDIRECT($C$17846)</formula1>
    </dataValidation>
    <dataValidation type="list" allowBlank="1" showErrorMessage="1" sqref="D17847">
      <formula1>INDIRECT($C$17847)</formula1>
    </dataValidation>
    <dataValidation type="list" allowBlank="1" showErrorMessage="1" sqref="D17848">
      <formula1>INDIRECT($C$17848)</formula1>
    </dataValidation>
    <dataValidation type="list" allowBlank="1" showErrorMessage="1" sqref="D17849">
      <formula1>INDIRECT($C$17849)</formula1>
    </dataValidation>
    <dataValidation type="list" allowBlank="1" showErrorMessage="1" sqref="D17850">
      <formula1>INDIRECT($C$17850)</formula1>
    </dataValidation>
    <dataValidation type="list" allowBlank="1" showErrorMessage="1" sqref="D17851">
      <formula1>INDIRECT($C$17851)</formula1>
    </dataValidation>
    <dataValidation type="list" allowBlank="1" showErrorMessage="1" sqref="D17852">
      <formula1>INDIRECT($C$17852)</formula1>
    </dataValidation>
    <dataValidation type="list" allowBlank="1" showErrorMessage="1" sqref="D17853">
      <formula1>INDIRECT($C$17853)</formula1>
    </dataValidation>
    <dataValidation type="list" allowBlank="1" showErrorMessage="1" sqref="D17854">
      <formula1>INDIRECT($C$17854)</formula1>
    </dataValidation>
    <dataValidation type="list" allowBlank="1" showErrorMessage="1" sqref="D17855">
      <formula1>INDIRECT($C$17855)</formula1>
    </dataValidation>
    <dataValidation type="list" allowBlank="1" showErrorMessage="1" sqref="D17856">
      <formula1>INDIRECT($C$17856)</formula1>
    </dataValidation>
    <dataValidation type="list" allowBlank="1" showErrorMessage="1" sqref="D17857">
      <formula1>INDIRECT($C$17857)</formula1>
    </dataValidation>
    <dataValidation type="list" allowBlank="1" showErrorMessage="1" sqref="D17858">
      <formula1>INDIRECT($C$17858)</formula1>
    </dataValidation>
    <dataValidation type="list" allowBlank="1" showErrorMessage="1" sqref="D17859">
      <formula1>INDIRECT($C$17859)</formula1>
    </dataValidation>
    <dataValidation type="list" allowBlank="1" showErrorMessage="1" sqref="D17860">
      <formula1>INDIRECT($C$17860)</formula1>
    </dataValidation>
    <dataValidation type="list" allowBlank="1" showErrorMessage="1" sqref="D17861">
      <formula1>INDIRECT($C$17861)</formula1>
    </dataValidation>
    <dataValidation type="list" allowBlank="1" showErrorMessage="1" sqref="D17862">
      <formula1>INDIRECT($C$17862)</formula1>
    </dataValidation>
    <dataValidation type="list" allowBlank="1" showErrorMessage="1" sqref="D17863">
      <formula1>INDIRECT($C$17863)</formula1>
    </dataValidation>
    <dataValidation type="list" allowBlank="1" showErrorMessage="1" sqref="D17864">
      <formula1>INDIRECT($C$17864)</formula1>
    </dataValidation>
    <dataValidation type="list" allowBlank="1" showErrorMessage="1" sqref="D17865">
      <formula1>INDIRECT($C$17865)</formula1>
    </dataValidation>
    <dataValidation type="list" allowBlank="1" showErrorMessage="1" sqref="D17866">
      <formula1>INDIRECT($C$17866)</formula1>
    </dataValidation>
    <dataValidation type="list" allowBlank="1" showErrorMessage="1" sqref="D17867">
      <formula1>INDIRECT($C$17867)</formula1>
    </dataValidation>
    <dataValidation type="list" allowBlank="1" showErrorMessage="1" sqref="D17868">
      <formula1>INDIRECT($C$17868)</formula1>
    </dataValidation>
    <dataValidation type="list" allowBlank="1" showErrorMessage="1" sqref="D17869">
      <formula1>INDIRECT($C$17869)</formula1>
    </dataValidation>
    <dataValidation type="list" allowBlank="1" showErrorMessage="1" sqref="D17870">
      <formula1>INDIRECT($C$17870)</formula1>
    </dataValidation>
    <dataValidation type="list" allowBlank="1" showErrorMessage="1" sqref="D17871">
      <formula1>INDIRECT($C$17871)</formula1>
    </dataValidation>
    <dataValidation type="list" allowBlank="1" showErrorMessage="1" sqref="D17872">
      <formula1>INDIRECT($C$17872)</formula1>
    </dataValidation>
    <dataValidation type="list" allowBlank="1" showErrorMessage="1" sqref="D17873">
      <formula1>INDIRECT($C$17873)</formula1>
    </dataValidation>
    <dataValidation type="list" allowBlank="1" showErrorMessage="1" sqref="D17874">
      <formula1>INDIRECT($C$17874)</formula1>
    </dataValidation>
    <dataValidation type="list" allowBlank="1" showErrorMessage="1" sqref="D17875">
      <formula1>INDIRECT($C$17875)</formula1>
    </dataValidation>
    <dataValidation type="list" allowBlank="1" showErrorMessage="1" sqref="D17876">
      <formula1>INDIRECT($C$17876)</formula1>
    </dataValidation>
    <dataValidation type="list" allowBlank="1" showErrorMessage="1" sqref="D17877">
      <formula1>INDIRECT($C$17877)</formula1>
    </dataValidation>
    <dataValidation type="list" allowBlank="1" showErrorMessage="1" sqref="D17878">
      <formula1>INDIRECT($C$17878)</formula1>
    </dataValidation>
    <dataValidation type="list" allowBlank="1" showErrorMessage="1" sqref="D17879">
      <formula1>INDIRECT($C$17879)</formula1>
    </dataValidation>
    <dataValidation type="list" allowBlank="1" showErrorMessage="1" sqref="D17880">
      <formula1>INDIRECT($C$17880)</formula1>
    </dataValidation>
    <dataValidation type="list" allowBlank="1" showErrorMessage="1" sqref="D17881">
      <formula1>INDIRECT($C$17881)</formula1>
    </dataValidation>
    <dataValidation type="list" allowBlank="1" showErrorMessage="1" sqref="D17882">
      <formula1>INDIRECT($C$17882)</formula1>
    </dataValidation>
    <dataValidation type="list" allowBlank="1" showErrorMessage="1" sqref="D17883">
      <formula1>INDIRECT($C$17883)</formula1>
    </dataValidation>
    <dataValidation type="list" allowBlank="1" showErrorMessage="1" sqref="D17884">
      <formula1>INDIRECT($C$17884)</formula1>
    </dataValidation>
    <dataValidation type="list" allowBlank="1" showErrorMessage="1" sqref="D17885">
      <formula1>INDIRECT($C$17885)</formula1>
    </dataValidation>
    <dataValidation type="list" allowBlank="1" showErrorMessage="1" sqref="D17886">
      <formula1>INDIRECT($C$17886)</formula1>
    </dataValidation>
    <dataValidation type="list" allowBlank="1" showErrorMessage="1" sqref="D17887">
      <formula1>INDIRECT($C$17887)</formula1>
    </dataValidation>
    <dataValidation type="list" allowBlank="1" showErrorMessage="1" sqref="D17888">
      <formula1>INDIRECT($C$17888)</formula1>
    </dataValidation>
    <dataValidation type="list" allowBlank="1" showErrorMessage="1" sqref="D17889">
      <formula1>INDIRECT($C$17889)</formula1>
    </dataValidation>
    <dataValidation type="list" allowBlank="1" showErrorMessage="1" sqref="D17890">
      <formula1>INDIRECT($C$17890)</formula1>
    </dataValidation>
    <dataValidation type="list" allowBlank="1" showErrorMessage="1" sqref="D17891">
      <formula1>INDIRECT($C$17891)</formula1>
    </dataValidation>
    <dataValidation type="list" allowBlank="1" showErrorMessage="1" sqref="D17892">
      <formula1>INDIRECT($C$17892)</formula1>
    </dataValidation>
    <dataValidation type="list" allowBlank="1" showErrorMessage="1" sqref="D17893">
      <formula1>INDIRECT($C$17893)</formula1>
    </dataValidation>
    <dataValidation type="list" allowBlank="1" showErrorMessage="1" sqref="D17894">
      <formula1>INDIRECT($C$17894)</formula1>
    </dataValidation>
    <dataValidation type="list" allowBlank="1" showErrorMessage="1" sqref="D17895">
      <formula1>INDIRECT($C$17895)</formula1>
    </dataValidation>
    <dataValidation type="list" allowBlank="1" showErrorMessage="1" sqref="D17896">
      <formula1>INDIRECT($C$17896)</formula1>
    </dataValidation>
    <dataValidation type="list" allowBlank="1" showErrorMessage="1" sqref="D17897">
      <formula1>INDIRECT($C$17897)</formula1>
    </dataValidation>
    <dataValidation type="list" allowBlank="1" showErrorMessage="1" sqref="D17898">
      <formula1>INDIRECT($C$17898)</formula1>
    </dataValidation>
    <dataValidation type="list" allowBlank="1" showErrorMessage="1" sqref="D17899">
      <formula1>INDIRECT($C$17899)</formula1>
    </dataValidation>
    <dataValidation type="list" allowBlank="1" showErrorMessage="1" sqref="D17900">
      <formula1>INDIRECT($C$17900)</formula1>
    </dataValidation>
    <dataValidation type="list" allowBlank="1" showErrorMessage="1" sqref="D17901">
      <formula1>INDIRECT($C$17901)</formula1>
    </dataValidation>
    <dataValidation type="list" allowBlank="1" showErrorMessage="1" sqref="D17902">
      <formula1>INDIRECT($C$17902)</formula1>
    </dataValidation>
    <dataValidation type="list" allowBlank="1" showErrorMessage="1" sqref="D17903">
      <formula1>INDIRECT($C$17903)</formula1>
    </dataValidation>
    <dataValidation type="list" allowBlank="1" showErrorMessage="1" sqref="D17904">
      <formula1>INDIRECT($C$17904)</formula1>
    </dataValidation>
    <dataValidation type="list" allowBlank="1" showErrorMessage="1" sqref="D17905">
      <formula1>INDIRECT($C$17905)</formula1>
    </dataValidation>
    <dataValidation type="list" allowBlank="1" showErrorMessage="1" sqref="D17906">
      <formula1>INDIRECT($C$17906)</formula1>
    </dataValidation>
    <dataValidation type="list" allowBlank="1" showErrorMessage="1" sqref="D17907">
      <formula1>INDIRECT($C$17907)</formula1>
    </dataValidation>
    <dataValidation type="list" allowBlank="1" showErrorMessage="1" sqref="D17908">
      <formula1>INDIRECT($C$17908)</formula1>
    </dataValidation>
    <dataValidation type="list" allowBlank="1" showErrorMessage="1" sqref="D17909">
      <formula1>INDIRECT($C$17909)</formula1>
    </dataValidation>
    <dataValidation type="list" allowBlank="1" showErrorMessage="1" sqref="D17910">
      <formula1>INDIRECT($C$17910)</formula1>
    </dataValidation>
    <dataValidation type="list" allowBlank="1" showErrorMessage="1" sqref="D17911">
      <formula1>INDIRECT($C$17911)</formula1>
    </dataValidation>
    <dataValidation type="list" allowBlank="1" showErrorMessage="1" sqref="D17912">
      <formula1>INDIRECT($C$17912)</formula1>
    </dataValidation>
    <dataValidation type="list" allowBlank="1" showErrorMessage="1" sqref="D17913">
      <formula1>INDIRECT($C$17913)</formula1>
    </dataValidation>
    <dataValidation type="list" allowBlank="1" showErrorMessage="1" sqref="D17914">
      <formula1>INDIRECT($C$17914)</formula1>
    </dataValidation>
    <dataValidation type="list" allowBlank="1" showErrorMessage="1" sqref="D17915">
      <formula1>INDIRECT($C$17915)</formula1>
    </dataValidation>
    <dataValidation type="list" allowBlank="1" showErrorMessage="1" sqref="D17916">
      <formula1>INDIRECT($C$17916)</formula1>
    </dataValidation>
    <dataValidation type="list" allowBlank="1" showErrorMessage="1" sqref="D17917">
      <formula1>INDIRECT($C$17917)</formula1>
    </dataValidation>
    <dataValidation type="list" allowBlank="1" showErrorMessage="1" sqref="D17918">
      <formula1>INDIRECT($C$17918)</formula1>
    </dataValidation>
    <dataValidation type="list" allowBlank="1" showErrorMessage="1" sqref="D17919">
      <formula1>INDIRECT($C$17919)</formula1>
    </dataValidation>
    <dataValidation type="list" allowBlank="1" showErrorMessage="1" sqref="D17920">
      <formula1>INDIRECT($C$17920)</formula1>
    </dataValidation>
    <dataValidation type="list" allowBlank="1" showErrorMessage="1" sqref="D17921">
      <formula1>INDIRECT($C$17921)</formula1>
    </dataValidation>
    <dataValidation type="list" allowBlank="1" showErrorMessage="1" sqref="D17922">
      <formula1>INDIRECT($C$17922)</formula1>
    </dataValidation>
    <dataValidation type="list" allowBlank="1" showErrorMessage="1" sqref="D17923">
      <formula1>INDIRECT($C$17923)</formula1>
    </dataValidation>
    <dataValidation type="list" allowBlank="1" showErrorMessage="1" sqref="D17924">
      <formula1>INDIRECT($C$17924)</formula1>
    </dataValidation>
    <dataValidation type="list" allowBlank="1" showErrorMessage="1" sqref="D17925">
      <formula1>INDIRECT($C$17925)</formula1>
    </dataValidation>
    <dataValidation type="list" allowBlank="1" showErrorMessage="1" sqref="D17926">
      <formula1>INDIRECT($C$17926)</formula1>
    </dataValidation>
    <dataValidation type="list" allowBlank="1" showErrorMessage="1" sqref="D17927">
      <formula1>INDIRECT($C$17927)</formula1>
    </dataValidation>
    <dataValidation type="list" allowBlank="1" showErrorMessage="1" sqref="D17928">
      <formula1>INDIRECT($C$17928)</formula1>
    </dataValidation>
    <dataValidation type="list" allowBlank="1" showErrorMessage="1" sqref="D17929">
      <formula1>INDIRECT($C$17929)</formula1>
    </dataValidation>
    <dataValidation type="list" allowBlank="1" showErrorMessage="1" sqref="D17930">
      <formula1>INDIRECT($C$17930)</formula1>
    </dataValidation>
    <dataValidation type="list" allowBlank="1" showErrorMessage="1" sqref="D17931">
      <formula1>INDIRECT($C$17931)</formula1>
    </dataValidation>
    <dataValidation type="list" allowBlank="1" showErrorMessage="1" sqref="D17932">
      <formula1>INDIRECT($C$17932)</formula1>
    </dataValidation>
    <dataValidation type="list" allowBlank="1" showErrorMessage="1" sqref="D17933">
      <formula1>INDIRECT($C$17933)</formula1>
    </dataValidation>
    <dataValidation type="list" allowBlank="1" showErrorMessage="1" sqref="D17934">
      <formula1>INDIRECT($C$17934)</formula1>
    </dataValidation>
    <dataValidation type="list" allowBlank="1" showErrorMessage="1" sqref="D17935">
      <formula1>INDIRECT($C$17935)</formula1>
    </dataValidation>
    <dataValidation type="list" allowBlank="1" showErrorMessage="1" sqref="D17936">
      <formula1>INDIRECT($C$17936)</formula1>
    </dataValidation>
    <dataValidation type="list" allowBlank="1" showErrorMessage="1" sqref="D17937">
      <formula1>INDIRECT($C$17937)</formula1>
    </dataValidation>
    <dataValidation type="list" allowBlank="1" showErrorMessage="1" sqref="D17938">
      <formula1>INDIRECT($C$17938)</formula1>
    </dataValidation>
    <dataValidation type="list" allowBlank="1" showErrorMessage="1" sqref="D17939">
      <formula1>INDIRECT($C$17939)</formula1>
    </dataValidation>
    <dataValidation type="list" allowBlank="1" showErrorMessage="1" sqref="D17940">
      <formula1>INDIRECT($C$17940)</formula1>
    </dataValidation>
    <dataValidation type="list" allowBlank="1" showErrorMessage="1" sqref="D17941">
      <formula1>INDIRECT($C$17941)</formula1>
    </dataValidation>
    <dataValidation type="list" allowBlank="1" showErrorMessage="1" sqref="D17942">
      <formula1>INDIRECT($C$17942)</formula1>
    </dataValidation>
    <dataValidation type="list" allowBlank="1" showErrorMessage="1" sqref="D17943">
      <formula1>INDIRECT($C$17943)</formula1>
    </dataValidation>
    <dataValidation type="list" allowBlank="1" showErrorMessage="1" sqref="D17944">
      <formula1>INDIRECT($C$17944)</formula1>
    </dataValidation>
    <dataValidation type="list" allowBlank="1" showErrorMessage="1" sqref="D17945">
      <formula1>INDIRECT($C$17945)</formula1>
    </dataValidation>
    <dataValidation type="list" allowBlank="1" showErrorMessage="1" sqref="D17946">
      <formula1>INDIRECT($C$17946)</formula1>
    </dataValidation>
    <dataValidation type="list" allowBlank="1" showErrorMessage="1" sqref="D17947">
      <formula1>INDIRECT($C$17947)</formula1>
    </dataValidation>
    <dataValidation type="list" allowBlank="1" showErrorMessage="1" sqref="D17948">
      <formula1>INDIRECT($C$17948)</formula1>
    </dataValidation>
    <dataValidation type="list" allowBlank="1" showErrorMessage="1" sqref="D17949">
      <formula1>INDIRECT($C$17949)</formula1>
    </dataValidation>
    <dataValidation type="list" allowBlank="1" showErrorMessage="1" sqref="D17950">
      <formula1>INDIRECT($C$17950)</formula1>
    </dataValidation>
    <dataValidation type="list" allowBlank="1" showErrorMessage="1" sqref="D17951">
      <formula1>INDIRECT($C$17951)</formula1>
    </dataValidation>
    <dataValidation type="list" allowBlank="1" showErrorMessage="1" sqref="D17952">
      <formula1>INDIRECT($C$17952)</formula1>
    </dataValidation>
    <dataValidation type="list" allowBlank="1" showErrorMessage="1" sqref="D17953">
      <formula1>INDIRECT($C$17953)</formula1>
    </dataValidation>
    <dataValidation type="list" allowBlank="1" showErrorMessage="1" sqref="D17954">
      <formula1>INDIRECT($C$17954)</formula1>
    </dataValidation>
    <dataValidation type="list" allowBlank="1" showErrorMessage="1" sqref="D17955">
      <formula1>INDIRECT($C$17955)</formula1>
    </dataValidation>
    <dataValidation type="list" allowBlank="1" showErrorMessage="1" sqref="D17956">
      <formula1>INDIRECT($C$17956)</formula1>
    </dataValidation>
    <dataValidation type="list" allowBlank="1" showErrorMessage="1" sqref="D17957">
      <formula1>INDIRECT($C$17957)</formula1>
    </dataValidation>
    <dataValidation type="list" allowBlank="1" showErrorMessage="1" sqref="D17958">
      <formula1>INDIRECT($C$17958)</formula1>
    </dataValidation>
    <dataValidation type="list" allowBlank="1" showErrorMessage="1" sqref="D17959">
      <formula1>INDIRECT($C$17959)</formula1>
    </dataValidation>
    <dataValidation type="list" allowBlank="1" showErrorMessage="1" sqref="D17960">
      <formula1>INDIRECT($C$17960)</formula1>
    </dataValidation>
    <dataValidation type="list" allowBlank="1" showErrorMessage="1" sqref="D17961">
      <formula1>INDIRECT($C$17961)</formula1>
    </dataValidation>
    <dataValidation type="list" allowBlank="1" showErrorMessage="1" sqref="D17962">
      <formula1>INDIRECT($C$17962)</formula1>
    </dataValidation>
    <dataValidation type="list" allowBlank="1" showErrorMessage="1" sqref="D17963">
      <formula1>INDIRECT($C$17963)</formula1>
    </dataValidation>
    <dataValidation type="list" allowBlank="1" showErrorMessage="1" sqref="D17964">
      <formula1>INDIRECT($C$17964)</formula1>
    </dataValidation>
    <dataValidation type="list" allowBlank="1" showErrorMessage="1" sqref="D17965">
      <formula1>INDIRECT($C$17965)</formula1>
    </dataValidation>
    <dataValidation type="list" allowBlank="1" showErrorMessage="1" sqref="D17966">
      <formula1>INDIRECT($C$17966)</formula1>
    </dataValidation>
    <dataValidation type="list" allowBlank="1" showErrorMessage="1" sqref="D17967">
      <formula1>INDIRECT($C$17967)</formula1>
    </dataValidation>
    <dataValidation type="list" allowBlank="1" showErrorMessage="1" sqref="D17968">
      <formula1>INDIRECT($C$17968)</formula1>
    </dataValidation>
    <dataValidation type="list" allowBlank="1" showErrorMessage="1" sqref="D17969">
      <formula1>INDIRECT($C$17969)</formula1>
    </dataValidation>
    <dataValidation type="list" allowBlank="1" showErrorMessage="1" sqref="D17970">
      <formula1>INDIRECT($C$17970)</formula1>
    </dataValidation>
    <dataValidation type="list" allowBlank="1" showErrorMessage="1" sqref="D17971">
      <formula1>INDIRECT($C$17971)</formula1>
    </dataValidation>
    <dataValidation type="list" allowBlank="1" showErrorMessage="1" sqref="D17972">
      <formula1>INDIRECT($C$17972)</formula1>
    </dataValidation>
    <dataValidation type="list" allowBlank="1" showErrorMessage="1" sqref="D17973">
      <formula1>INDIRECT($C$17973)</formula1>
    </dataValidation>
    <dataValidation type="list" allowBlank="1" showErrorMessage="1" sqref="D17974">
      <formula1>INDIRECT($C$17974)</formula1>
    </dataValidation>
    <dataValidation type="list" allowBlank="1" showErrorMessage="1" sqref="D17975">
      <formula1>INDIRECT($C$17975)</formula1>
    </dataValidation>
    <dataValidation type="list" allowBlank="1" showErrorMessage="1" sqref="D17976">
      <formula1>INDIRECT($C$17976)</formula1>
    </dataValidation>
    <dataValidation type="list" allowBlank="1" showErrorMessage="1" sqref="D17977">
      <formula1>INDIRECT($C$17977)</formula1>
    </dataValidation>
    <dataValidation type="list" allowBlank="1" showErrorMessage="1" sqref="D17978">
      <formula1>INDIRECT($C$17978)</formula1>
    </dataValidation>
    <dataValidation type="list" allowBlank="1" showErrorMessage="1" sqref="D17979">
      <formula1>INDIRECT($C$17979)</formula1>
    </dataValidation>
    <dataValidation type="list" allowBlank="1" showErrorMessage="1" sqref="D17980">
      <formula1>INDIRECT($C$17980)</formula1>
    </dataValidation>
    <dataValidation type="list" allowBlank="1" showErrorMessage="1" sqref="D17981">
      <formula1>INDIRECT($C$17981)</formula1>
    </dataValidation>
    <dataValidation type="list" allowBlank="1" showErrorMessage="1" sqref="D17982">
      <formula1>INDIRECT($C$17982)</formula1>
    </dataValidation>
    <dataValidation type="list" allowBlank="1" showErrorMessage="1" sqref="D17983">
      <formula1>INDIRECT($C$17983)</formula1>
    </dataValidation>
    <dataValidation type="list" allowBlank="1" showErrorMessage="1" sqref="D17984">
      <formula1>INDIRECT($C$17984)</formula1>
    </dataValidation>
    <dataValidation type="list" allowBlank="1" showErrorMessage="1" sqref="D17985">
      <formula1>INDIRECT($C$17985)</formula1>
    </dataValidation>
    <dataValidation type="list" allowBlank="1" showErrorMessage="1" sqref="D17986">
      <formula1>INDIRECT($C$17986)</formula1>
    </dataValidation>
    <dataValidation type="list" allowBlank="1" showErrorMessage="1" sqref="D17987">
      <formula1>INDIRECT($C$17987)</formula1>
    </dataValidation>
    <dataValidation type="list" allowBlank="1" showErrorMessage="1" sqref="D17988">
      <formula1>INDIRECT($C$17988)</formula1>
    </dataValidation>
    <dataValidation type="list" allowBlank="1" showErrorMessage="1" sqref="D17989">
      <formula1>INDIRECT($C$17989)</formula1>
    </dataValidation>
    <dataValidation type="list" allowBlank="1" showErrorMessage="1" sqref="D17990">
      <formula1>INDIRECT($C$17990)</formula1>
    </dataValidation>
    <dataValidation type="list" allowBlank="1" showErrorMessage="1" sqref="D17991">
      <formula1>INDIRECT($C$17991)</formula1>
    </dataValidation>
    <dataValidation type="list" allowBlank="1" showErrorMessage="1" sqref="D17992">
      <formula1>INDIRECT($C$17992)</formula1>
    </dataValidation>
    <dataValidation type="list" allowBlank="1" showErrorMessage="1" sqref="D17993">
      <formula1>INDIRECT($C$17993)</formula1>
    </dataValidation>
    <dataValidation type="list" allowBlank="1" showErrorMessage="1" sqref="D17994">
      <formula1>INDIRECT($C$17994)</formula1>
    </dataValidation>
    <dataValidation type="list" allowBlank="1" showErrorMessage="1" sqref="D17995">
      <formula1>INDIRECT($C$17995)</formula1>
    </dataValidation>
    <dataValidation type="list" allowBlank="1" showErrorMessage="1" sqref="D17996">
      <formula1>INDIRECT($C$17996)</formula1>
    </dataValidation>
    <dataValidation type="list" allowBlank="1" showErrorMessage="1" sqref="D17997">
      <formula1>INDIRECT($C$17997)</formula1>
    </dataValidation>
    <dataValidation type="list" allowBlank="1" showErrorMessage="1" sqref="D17998">
      <formula1>INDIRECT($C$17998)</formula1>
    </dataValidation>
    <dataValidation type="list" allowBlank="1" showErrorMessage="1" sqref="D17999">
      <formula1>INDIRECT($C$17999)</formula1>
    </dataValidation>
    <dataValidation type="list" allowBlank="1" showErrorMessage="1" sqref="D18000">
      <formula1>INDIRECT($C$18000)</formula1>
    </dataValidation>
    <dataValidation type="list" allowBlank="1" showErrorMessage="1" sqref="D18001">
      <formula1>INDIRECT($C$18001)</formula1>
    </dataValidation>
    <dataValidation type="list" allowBlank="1" showErrorMessage="1" sqref="D18002">
      <formula1>INDIRECT($C$18002)</formula1>
    </dataValidation>
    <dataValidation type="list" allowBlank="1" showErrorMessage="1" sqref="D18003">
      <formula1>INDIRECT($C$18003)</formula1>
    </dataValidation>
    <dataValidation type="list" allowBlank="1" showErrorMessage="1" sqref="D18004">
      <formula1>INDIRECT($C$18004)</formula1>
    </dataValidation>
    <dataValidation type="list" allowBlank="1" showErrorMessage="1" sqref="D18005">
      <formula1>INDIRECT($C$18005)</formula1>
    </dataValidation>
    <dataValidation type="list" allowBlank="1" showErrorMessage="1" sqref="D18006">
      <formula1>INDIRECT($C$18006)</formula1>
    </dataValidation>
    <dataValidation type="list" allowBlank="1" showErrorMessage="1" sqref="D18007">
      <formula1>INDIRECT($C$18007)</formula1>
    </dataValidation>
    <dataValidation type="list" allowBlank="1" showErrorMessage="1" sqref="D18008">
      <formula1>INDIRECT($C$18008)</formula1>
    </dataValidation>
    <dataValidation type="list" allowBlank="1" showErrorMessage="1" sqref="D18009">
      <formula1>INDIRECT($C$18009)</formula1>
    </dataValidation>
    <dataValidation type="list" allowBlank="1" showErrorMessage="1" sqref="D18010">
      <formula1>INDIRECT($C$18010)</formula1>
    </dataValidation>
    <dataValidation type="list" allowBlank="1" showErrorMessage="1" sqref="D18011">
      <formula1>INDIRECT($C$18011)</formula1>
    </dataValidation>
    <dataValidation type="list" allowBlank="1" showErrorMessage="1" sqref="D18012">
      <formula1>INDIRECT($C$18012)</formula1>
    </dataValidation>
    <dataValidation type="list" allowBlank="1" showErrorMessage="1" sqref="D18013">
      <formula1>INDIRECT($C$18013)</formula1>
    </dataValidation>
    <dataValidation type="list" allowBlank="1" showErrorMessage="1" sqref="D18014">
      <formula1>INDIRECT($C$18014)</formula1>
    </dataValidation>
    <dataValidation type="list" allowBlank="1" showErrorMessage="1" sqref="D18015">
      <formula1>INDIRECT($C$18015)</formula1>
    </dataValidation>
    <dataValidation type="list" allowBlank="1" showErrorMessage="1" sqref="D18016">
      <formula1>INDIRECT($C$18016)</formula1>
    </dataValidation>
    <dataValidation type="list" allowBlank="1" showErrorMessage="1" sqref="D18017">
      <formula1>INDIRECT($C$18017)</formula1>
    </dataValidation>
    <dataValidation type="list" allowBlank="1" showErrorMessage="1" sqref="D18018">
      <formula1>INDIRECT($C$18018)</formula1>
    </dataValidation>
    <dataValidation type="list" allowBlank="1" showErrorMessage="1" sqref="D18019">
      <formula1>INDIRECT($C$18019)</formula1>
    </dataValidation>
    <dataValidation type="list" allowBlank="1" showErrorMessage="1" sqref="D18020">
      <formula1>INDIRECT($C$18020)</formula1>
    </dataValidation>
    <dataValidation type="list" allowBlank="1" showErrorMessage="1" sqref="D18021">
      <formula1>INDIRECT($C$18021)</formula1>
    </dataValidation>
    <dataValidation type="list" allowBlank="1" showErrorMessage="1" sqref="D18022">
      <formula1>INDIRECT($C$18022)</formula1>
    </dataValidation>
    <dataValidation type="list" allowBlank="1" showErrorMessage="1" sqref="D18023">
      <formula1>INDIRECT($C$18023)</formula1>
    </dataValidation>
    <dataValidation type="list" allowBlank="1" showErrorMessage="1" sqref="D18024">
      <formula1>INDIRECT($C$18024)</formula1>
    </dataValidation>
    <dataValidation type="list" allowBlank="1" showErrorMessage="1" sqref="D18025">
      <formula1>INDIRECT($C$18025)</formula1>
    </dataValidation>
    <dataValidation type="list" allowBlank="1" showErrorMessage="1" sqref="D18026">
      <formula1>INDIRECT($C$18026)</formula1>
    </dataValidation>
    <dataValidation type="list" allowBlank="1" showErrorMessage="1" sqref="D18027">
      <formula1>INDIRECT($C$18027)</formula1>
    </dataValidation>
    <dataValidation type="list" allowBlank="1" showErrorMessage="1" sqref="D18028">
      <formula1>INDIRECT($C$18028)</formula1>
    </dataValidation>
    <dataValidation type="list" allowBlank="1" showErrorMessage="1" sqref="D18029">
      <formula1>INDIRECT($C$18029)</formula1>
    </dataValidation>
    <dataValidation type="list" allowBlank="1" showErrorMessage="1" sqref="D18030">
      <formula1>INDIRECT($C$18030)</formula1>
    </dataValidation>
    <dataValidation type="list" allowBlank="1" showErrorMessage="1" sqref="D18031">
      <formula1>INDIRECT($C$18031)</formula1>
    </dataValidation>
    <dataValidation type="list" allowBlank="1" showErrorMessage="1" sqref="D18032">
      <formula1>INDIRECT($C$18032)</formula1>
    </dataValidation>
    <dataValidation type="list" allowBlank="1" showErrorMessage="1" sqref="D18033">
      <formula1>INDIRECT($C$18033)</formula1>
    </dataValidation>
    <dataValidation type="list" allowBlank="1" showErrorMessage="1" sqref="D18034">
      <formula1>INDIRECT($C$18034)</formula1>
    </dataValidation>
    <dataValidation type="list" allowBlank="1" showErrorMessage="1" sqref="D18035">
      <formula1>INDIRECT($C$18035)</formula1>
    </dataValidation>
    <dataValidation type="list" allowBlank="1" showErrorMessage="1" sqref="D18036">
      <formula1>INDIRECT($C$18036)</formula1>
    </dataValidation>
    <dataValidation type="list" allowBlank="1" showErrorMessage="1" sqref="D18037">
      <formula1>INDIRECT($C$18037)</formula1>
    </dataValidation>
    <dataValidation type="list" allowBlank="1" showErrorMessage="1" sqref="D18038">
      <formula1>INDIRECT($C$18038)</formula1>
    </dataValidation>
    <dataValidation type="list" allowBlank="1" showErrorMessage="1" sqref="D18039">
      <formula1>INDIRECT($C$18039)</formula1>
    </dataValidation>
    <dataValidation type="list" allowBlank="1" showErrorMessage="1" sqref="D18040">
      <formula1>INDIRECT($C$18040)</formula1>
    </dataValidation>
    <dataValidation type="list" allowBlank="1" showErrorMessage="1" sqref="D18041">
      <formula1>INDIRECT($C$18041)</formula1>
    </dataValidation>
    <dataValidation type="list" allowBlank="1" showErrorMessage="1" sqref="D18042">
      <formula1>INDIRECT($C$18042)</formula1>
    </dataValidation>
    <dataValidation type="list" allowBlank="1" showErrorMessage="1" sqref="D18043">
      <formula1>INDIRECT($C$18043)</formula1>
    </dataValidation>
    <dataValidation type="list" allowBlank="1" showErrorMessage="1" sqref="D18044">
      <formula1>INDIRECT($C$18044)</formula1>
    </dataValidation>
    <dataValidation type="list" allowBlank="1" showErrorMessage="1" sqref="D18045">
      <formula1>INDIRECT($C$18045)</formula1>
    </dataValidation>
    <dataValidation type="list" allowBlank="1" showErrorMessage="1" sqref="D18046">
      <formula1>INDIRECT($C$18046)</formula1>
    </dataValidation>
    <dataValidation type="list" allowBlank="1" showErrorMessage="1" sqref="D18047">
      <formula1>INDIRECT($C$18047)</formula1>
    </dataValidation>
    <dataValidation type="list" allowBlank="1" showErrorMessage="1" sqref="D18048">
      <formula1>INDIRECT($C$18048)</formula1>
    </dataValidation>
    <dataValidation type="list" allowBlank="1" showErrorMessage="1" sqref="D18049">
      <formula1>INDIRECT($C$18049)</formula1>
    </dataValidation>
    <dataValidation type="list" allowBlank="1" showErrorMessage="1" sqref="D18050">
      <formula1>INDIRECT($C$18050)</formula1>
    </dataValidation>
    <dataValidation type="list" allowBlank="1" showErrorMessage="1" sqref="D18051">
      <formula1>INDIRECT($C$18051)</formula1>
    </dataValidation>
    <dataValidation type="list" allowBlank="1" showErrorMessage="1" sqref="D18052">
      <formula1>INDIRECT($C$18052)</formula1>
    </dataValidation>
    <dataValidation type="list" allowBlank="1" showErrorMessage="1" sqref="D18053">
      <formula1>INDIRECT($C$18053)</formula1>
    </dataValidation>
    <dataValidation type="list" allowBlank="1" showErrorMessage="1" sqref="D18054">
      <formula1>INDIRECT($C$18054)</formula1>
    </dataValidation>
    <dataValidation type="list" allowBlank="1" showErrorMessage="1" sqref="D18055">
      <formula1>INDIRECT($C$18055)</formula1>
    </dataValidation>
    <dataValidation type="list" allowBlank="1" showErrorMessage="1" sqref="D18056">
      <formula1>INDIRECT($C$18056)</formula1>
    </dataValidation>
    <dataValidation type="list" allowBlank="1" showErrorMessage="1" sqref="D18057">
      <formula1>INDIRECT($C$18057)</formula1>
    </dataValidation>
    <dataValidation type="list" allowBlank="1" showErrorMessage="1" sqref="D18058">
      <formula1>INDIRECT($C$18058)</formula1>
    </dataValidation>
    <dataValidation type="list" allowBlank="1" showErrorMessage="1" sqref="D18059">
      <formula1>INDIRECT($C$18059)</formula1>
    </dataValidation>
    <dataValidation type="list" allowBlank="1" showErrorMessage="1" sqref="D18060">
      <formula1>INDIRECT($C$18060)</formula1>
    </dataValidation>
    <dataValidation type="list" allowBlank="1" showErrorMessage="1" sqref="D18061">
      <formula1>INDIRECT($C$18061)</formula1>
    </dataValidation>
    <dataValidation type="list" allowBlank="1" showErrorMessage="1" sqref="D18062">
      <formula1>INDIRECT($C$18062)</formula1>
    </dataValidation>
    <dataValidation type="list" allowBlank="1" showErrorMessage="1" sqref="D18063">
      <formula1>INDIRECT($C$18063)</formula1>
    </dataValidation>
    <dataValidation type="list" allowBlank="1" showErrorMessage="1" sqref="D18064">
      <formula1>INDIRECT($C$18064)</formula1>
    </dataValidation>
    <dataValidation type="list" allowBlank="1" showErrorMessage="1" sqref="D18065">
      <formula1>INDIRECT($C$18065)</formula1>
    </dataValidation>
    <dataValidation type="list" allowBlank="1" showErrorMessage="1" sqref="D18066">
      <formula1>INDIRECT($C$18066)</formula1>
    </dataValidation>
    <dataValidation type="list" allowBlank="1" showErrorMessage="1" sqref="D18067">
      <formula1>INDIRECT($C$18067)</formula1>
    </dataValidation>
    <dataValidation type="list" allowBlank="1" showErrorMessage="1" sqref="D18068">
      <formula1>INDIRECT($C$18068)</formula1>
    </dataValidation>
    <dataValidation type="list" allowBlank="1" showErrorMessage="1" sqref="D18069">
      <formula1>INDIRECT($C$18069)</formula1>
    </dataValidation>
    <dataValidation type="list" allowBlank="1" showErrorMessage="1" sqref="D18070">
      <formula1>INDIRECT($C$18070)</formula1>
    </dataValidation>
    <dataValidation type="list" allowBlank="1" showErrorMessage="1" sqref="D18071">
      <formula1>INDIRECT($C$18071)</formula1>
    </dataValidation>
    <dataValidation type="list" allowBlank="1" showErrorMessage="1" sqref="D18072">
      <formula1>INDIRECT($C$18072)</formula1>
    </dataValidation>
    <dataValidation type="list" allowBlank="1" showErrorMessage="1" sqref="D18073">
      <formula1>INDIRECT($C$18073)</formula1>
    </dataValidation>
    <dataValidation type="list" allowBlank="1" showErrorMessage="1" sqref="D18074">
      <formula1>INDIRECT($C$18074)</formula1>
    </dataValidation>
    <dataValidation type="list" allowBlank="1" showErrorMessage="1" sqref="D18075">
      <formula1>INDIRECT($C$18075)</formula1>
    </dataValidation>
    <dataValidation type="list" allowBlank="1" showErrorMessage="1" sqref="D18076">
      <formula1>INDIRECT($C$18076)</formula1>
    </dataValidation>
    <dataValidation type="list" allowBlank="1" showErrorMessage="1" sqref="D18077">
      <formula1>INDIRECT($C$18077)</formula1>
    </dataValidation>
    <dataValidation type="list" allowBlank="1" showErrorMessage="1" sqref="D18078">
      <formula1>INDIRECT($C$18078)</formula1>
    </dataValidation>
    <dataValidation type="list" allowBlank="1" showErrorMessage="1" sqref="D18079">
      <formula1>INDIRECT($C$18079)</formula1>
    </dataValidation>
    <dataValidation type="list" allowBlank="1" showErrorMessage="1" sqref="D18080">
      <formula1>INDIRECT($C$18080)</formula1>
    </dataValidation>
    <dataValidation type="list" allowBlank="1" showErrorMessage="1" sqref="D18081">
      <formula1>INDIRECT($C$18081)</formula1>
    </dataValidation>
    <dataValidation type="list" allowBlank="1" showErrorMessage="1" sqref="D18082">
      <formula1>INDIRECT($C$18082)</formula1>
    </dataValidation>
    <dataValidation type="list" allowBlank="1" showErrorMessage="1" sqref="D18083">
      <formula1>INDIRECT($C$18083)</formula1>
    </dataValidation>
    <dataValidation type="list" allowBlank="1" showErrorMessage="1" sqref="D18084">
      <formula1>INDIRECT($C$18084)</formula1>
    </dataValidation>
    <dataValidation type="list" allowBlank="1" showErrorMessage="1" sqref="D18085">
      <formula1>INDIRECT($C$18085)</formula1>
    </dataValidation>
    <dataValidation type="list" allowBlank="1" showErrorMessage="1" sqref="D18086">
      <formula1>INDIRECT($C$18086)</formula1>
    </dataValidation>
    <dataValidation type="list" allowBlank="1" showErrorMessage="1" sqref="D18087">
      <formula1>INDIRECT($C$18087)</formula1>
    </dataValidation>
    <dataValidation type="list" allowBlank="1" showErrorMessage="1" sqref="D18088">
      <formula1>INDIRECT($C$18088)</formula1>
    </dataValidation>
    <dataValidation type="list" allowBlank="1" showErrorMessage="1" sqref="D18089">
      <formula1>INDIRECT($C$18089)</formula1>
    </dataValidation>
    <dataValidation type="list" allowBlank="1" showErrorMessage="1" sqref="D18090">
      <formula1>INDIRECT($C$18090)</formula1>
    </dataValidation>
    <dataValidation type="list" allowBlank="1" showErrorMessage="1" sqref="D18091">
      <formula1>INDIRECT($C$18091)</formula1>
    </dataValidation>
    <dataValidation type="list" allowBlank="1" showErrorMessage="1" sqref="D18092">
      <formula1>INDIRECT($C$18092)</formula1>
    </dataValidation>
    <dataValidation type="list" allowBlank="1" showErrorMessage="1" sqref="D18093">
      <formula1>INDIRECT($C$18093)</formula1>
    </dataValidation>
    <dataValidation type="list" allowBlank="1" showErrorMessage="1" sqref="D18094">
      <formula1>INDIRECT($C$18094)</formula1>
    </dataValidation>
    <dataValidation type="list" allowBlank="1" showErrorMessage="1" sqref="D18095">
      <formula1>INDIRECT($C$18095)</formula1>
    </dataValidation>
    <dataValidation type="list" allowBlank="1" showErrorMessage="1" sqref="D18096">
      <formula1>INDIRECT($C$18096)</formula1>
    </dataValidation>
    <dataValidation type="list" allowBlank="1" showErrorMessage="1" sqref="D18097">
      <formula1>INDIRECT($C$18097)</formula1>
    </dataValidation>
    <dataValidation type="list" allowBlank="1" showErrorMessage="1" sqref="D18098">
      <formula1>INDIRECT($C$18098)</formula1>
    </dataValidation>
    <dataValidation type="list" allowBlank="1" showErrorMessage="1" sqref="D18099">
      <formula1>INDIRECT($C$18099)</formula1>
    </dataValidation>
    <dataValidation type="list" allowBlank="1" showErrorMessage="1" sqref="D18100">
      <formula1>INDIRECT($C$18100)</formula1>
    </dataValidation>
    <dataValidation type="list" allowBlank="1" showErrorMessage="1" sqref="D18101">
      <formula1>INDIRECT($C$18101)</formula1>
    </dataValidation>
    <dataValidation type="list" allowBlank="1" showErrorMessage="1" sqref="D18102">
      <formula1>INDIRECT($C$18102)</formula1>
    </dataValidation>
    <dataValidation type="list" allowBlank="1" showErrorMessage="1" sqref="D18103">
      <formula1>INDIRECT($C$18103)</formula1>
    </dataValidation>
    <dataValidation type="list" allowBlank="1" showErrorMessage="1" sqref="D18104">
      <formula1>INDIRECT($C$18104)</formula1>
    </dataValidation>
    <dataValidation type="list" allowBlank="1" showErrorMessage="1" sqref="D18105">
      <formula1>INDIRECT($C$18105)</formula1>
    </dataValidation>
    <dataValidation type="list" allowBlank="1" showErrorMessage="1" sqref="D18106">
      <formula1>INDIRECT($C$18106)</formula1>
    </dataValidation>
    <dataValidation type="list" allowBlank="1" showErrorMessage="1" sqref="D18107">
      <formula1>INDIRECT($C$18107)</formula1>
    </dataValidation>
    <dataValidation type="list" allowBlank="1" showErrorMessage="1" sqref="D18108">
      <formula1>INDIRECT($C$18108)</formula1>
    </dataValidation>
    <dataValidation type="list" allowBlank="1" showErrorMessage="1" sqref="D18109">
      <formula1>INDIRECT($C$18109)</formula1>
    </dataValidation>
    <dataValidation type="list" allowBlank="1" showErrorMessage="1" sqref="D18110">
      <formula1>INDIRECT($C$18110)</formula1>
    </dataValidation>
    <dataValidation type="list" allowBlank="1" showErrorMessage="1" sqref="D18111">
      <formula1>INDIRECT($C$18111)</formula1>
    </dataValidation>
    <dataValidation type="list" allowBlank="1" showErrorMessage="1" sqref="D18112">
      <formula1>INDIRECT($C$18112)</formula1>
    </dataValidation>
    <dataValidation type="list" allowBlank="1" showErrorMessage="1" sqref="D18113">
      <formula1>INDIRECT($C$18113)</formula1>
    </dataValidation>
    <dataValidation type="list" allowBlank="1" showErrorMessage="1" sqref="D18114">
      <formula1>INDIRECT($C$18114)</formula1>
    </dataValidation>
    <dataValidation type="list" allowBlank="1" showErrorMessage="1" sqref="D18115">
      <formula1>INDIRECT($C$18115)</formula1>
    </dataValidation>
    <dataValidation type="list" allowBlank="1" showErrorMessage="1" sqref="D18116">
      <formula1>INDIRECT($C$18116)</formula1>
    </dataValidation>
    <dataValidation type="list" allowBlank="1" showErrorMessage="1" sqref="D18117">
      <formula1>INDIRECT($C$18117)</formula1>
    </dataValidation>
    <dataValidation type="list" allowBlank="1" showErrorMessage="1" sqref="D18118">
      <formula1>INDIRECT($C$18118)</formula1>
    </dataValidation>
    <dataValidation type="list" allowBlank="1" showErrorMessage="1" sqref="D18119">
      <formula1>INDIRECT($C$18119)</formula1>
    </dataValidation>
    <dataValidation type="list" allowBlank="1" showErrorMessage="1" sqref="D18120">
      <formula1>INDIRECT($C$18120)</formula1>
    </dataValidation>
    <dataValidation type="list" allowBlank="1" showErrorMessage="1" sqref="D18121">
      <formula1>INDIRECT($C$18121)</formula1>
    </dataValidation>
    <dataValidation type="list" allowBlank="1" showErrorMessage="1" sqref="D18122">
      <formula1>INDIRECT($C$18122)</formula1>
    </dataValidation>
    <dataValidation type="list" allowBlank="1" showErrorMessage="1" sqref="D18123">
      <formula1>INDIRECT($C$18123)</formula1>
    </dataValidation>
    <dataValidation type="list" allowBlank="1" showErrorMessage="1" sqref="D18124">
      <formula1>INDIRECT($C$18124)</formula1>
    </dataValidation>
    <dataValidation type="list" allowBlank="1" showErrorMessage="1" sqref="D18125">
      <formula1>INDIRECT($C$18125)</formula1>
    </dataValidation>
    <dataValidation type="list" allowBlank="1" showErrorMessage="1" sqref="D18126">
      <formula1>INDIRECT($C$18126)</formula1>
    </dataValidation>
    <dataValidation type="list" allowBlank="1" showErrorMessage="1" sqref="D18127">
      <formula1>INDIRECT($C$18127)</formula1>
    </dataValidation>
    <dataValidation type="list" allowBlank="1" showErrorMessage="1" sqref="D18128">
      <formula1>INDIRECT($C$18128)</formula1>
    </dataValidation>
    <dataValidation type="list" allowBlank="1" showErrorMessage="1" sqref="D18129">
      <formula1>INDIRECT($C$18129)</formula1>
    </dataValidation>
    <dataValidation type="list" allowBlank="1" showErrorMessage="1" sqref="D18130">
      <formula1>INDIRECT($C$18130)</formula1>
    </dataValidation>
    <dataValidation type="list" allowBlank="1" showErrorMessage="1" sqref="D18131">
      <formula1>INDIRECT($C$18131)</formula1>
    </dataValidation>
    <dataValidation type="list" allowBlank="1" showErrorMessage="1" sqref="D18132">
      <formula1>INDIRECT($C$18132)</formula1>
    </dataValidation>
    <dataValidation type="list" allowBlank="1" showErrorMessage="1" sqref="D18133">
      <formula1>INDIRECT($C$18133)</formula1>
    </dataValidation>
    <dataValidation type="list" allowBlank="1" showErrorMessage="1" sqref="D18134">
      <formula1>INDIRECT($C$18134)</formula1>
    </dataValidation>
    <dataValidation type="list" allowBlank="1" showErrorMessage="1" sqref="D18135">
      <formula1>INDIRECT($C$18135)</formula1>
    </dataValidation>
    <dataValidation type="list" allowBlank="1" showErrorMessage="1" sqref="D18136">
      <formula1>INDIRECT($C$18136)</formula1>
    </dataValidation>
    <dataValidation type="list" allowBlank="1" showErrorMessage="1" sqref="D18137">
      <formula1>INDIRECT($C$18137)</formula1>
    </dataValidation>
    <dataValidation type="list" allowBlank="1" showErrorMessage="1" sqref="D18138">
      <formula1>INDIRECT($C$18138)</formula1>
    </dataValidation>
    <dataValidation type="list" allowBlank="1" showErrorMessage="1" sqref="D18139">
      <formula1>INDIRECT($C$18139)</formula1>
    </dataValidation>
    <dataValidation type="list" allowBlank="1" showErrorMessage="1" sqref="D18140">
      <formula1>INDIRECT($C$18140)</formula1>
    </dataValidation>
    <dataValidation type="list" allowBlank="1" showErrorMessage="1" sqref="D18141">
      <formula1>INDIRECT($C$18141)</formula1>
    </dataValidation>
    <dataValidation type="list" allowBlank="1" showErrorMessage="1" sqref="D18142">
      <formula1>INDIRECT($C$18142)</formula1>
    </dataValidation>
    <dataValidation type="list" allowBlank="1" showErrorMessage="1" sqref="D18143">
      <formula1>INDIRECT($C$18143)</formula1>
    </dataValidation>
    <dataValidation type="list" allowBlank="1" showErrorMessage="1" sqref="D18144">
      <formula1>INDIRECT($C$18144)</formula1>
    </dataValidation>
    <dataValidation type="list" allowBlank="1" showErrorMessage="1" sqref="D18145">
      <formula1>INDIRECT($C$18145)</formula1>
    </dataValidation>
    <dataValidation type="list" allowBlank="1" showErrorMessage="1" sqref="D18146">
      <formula1>INDIRECT($C$18146)</formula1>
    </dataValidation>
    <dataValidation type="list" allowBlank="1" showErrorMessage="1" sqref="D18147">
      <formula1>INDIRECT($C$18147)</formula1>
    </dataValidation>
    <dataValidation type="list" allowBlank="1" showErrorMessage="1" sqref="D18148">
      <formula1>INDIRECT($C$18148)</formula1>
    </dataValidation>
    <dataValidation type="list" allowBlank="1" showErrorMessage="1" sqref="D18149">
      <formula1>INDIRECT($C$18149)</formula1>
    </dataValidation>
    <dataValidation type="list" allowBlank="1" showErrorMessage="1" sqref="D18150">
      <formula1>INDIRECT($C$18150)</formula1>
    </dataValidation>
    <dataValidation type="list" allowBlank="1" showErrorMessage="1" sqref="D18151">
      <formula1>INDIRECT($C$18151)</formula1>
    </dataValidation>
    <dataValidation type="list" allowBlank="1" showErrorMessage="1" sqref="D18152">
      <formula1>INDIRECT($C$18152)</formula1>
    </dataValidation>
    <dataValidation type="list" allowBlank="1" showErrorMessage="1" sqref="D18153">
      <formula1>INDIRECT($C$18153)</formula1>
    </dataValidation>
    <dataValidation type="list" allowBlank="1" showErrorMessage="1" sqref="D18154">
      <formula1>INDIRECT($C$18154)</formula1>
    </dataValidation>
    <dataValidation type="list" allowBlank="1" showErrorMessage="1" sqref="D18155">
      <formula1>INDIRECT($C$18155)</formula1>
    </dataValidation>
    <dataValidation type="list" allowBlank="1" showErrorMessage="1" sqref="D18156">
      <formula1>INDIRECT($C$18156)</formula1>
    </dataValidation>
    <dataValidation type="list" allowBlank="1" showErrorMessage="1" sqref="D18157">
      <formula1>INDIRECT($C$18157)</formula1>
    </dataValidation>
    <dataValidation type="list" allowBlank="1" showErrorMessage="1" sqref="D18158">
      <formula1>INDIRECT($C$18158)</formula1>
    </dataValidation>
    <dataValidation type="list" allowBlank="1" showErrorMessage="1" sqref="D18159">
      <formula1>INDIRECT($C$18159)</formula1>
    </dataValidation>
    <dataValidation type="list" allowBlank="1" showErrorMessage="1" sqref="D18160">
      <formula1>INDIRECT($C$18160)</formula1>
    </dataValidation>
    <dataValidation type="list" allowBlank="1" showErrorMessage="1" sqref="D18161">
      <formula1>INDIRECT($C$18161)</formula1>
    </dataValidation>
    <dataValidation type="list" allowBlank="1" showErrorMessage="1" sqref="D18162">
      <formula1>INDIRECT($C$18162)</formula1>
    </dataValidation>
    <dataValidation type="list" allowBlank="1" showErrorMessage="1" sqref="D18163">
      <formula1>INDIRECT($C$18163)</formula1>
    </dataValidation>
    <dataValidation type="list" allowBlank="1" showErrorMessage="1" sqref="D18164">
      <formula1>INDIRECT($C$18164)</formula1>
    </dataValidation>
    <dataValidation type="list" allowBlank="1" showErrorMessage="1" sqref="D18165">
      <formula1>INDIRECT($C$18165)</formula1>
    </dataValidation>
    <dataValidation type="list" allowBlank="1" showErrorMessage="1" sqref="D18166">
      <formula1>INDIRECT($C$18166)</formula1>
    </dataValidation>
    <dataValidation type="list" allowBlank="1" showErrorMessage="1" sqref="D18167">
      <formula1>INDIRECT($C$18167)</formula1>
    </dataValidation>
    <dataValidation type="list" allowBlank="1" showErrorMessage="1" sqref="D18168">
      <formula1>INDIRECT($C$18168)</formula1>
    </dataValidation>
    <dataValidation type="list" allowBlank="1" showErrorMessage="1" sqref="D18169">
      <formula1>INDIRECT($C$18169)</formula1>
    </dataValidation>
    <dataValidation type="list" allowBlank="1" showErrorMessage="1" sqref="D18170">
      <formula1>INDIRECT($C$18170)</formula1>
    </dataValidation>
    <dataValidation type="list" allowBlank="1" showErrorMessage="1" sqref="D18171">
      <formula1>INDIRECT($C$18171)</formula1>
    </dataValidation>
    <dataValidation type="list" allowBlank="1" showErrorMessage="1" sqref="D18172">
      <formula1>INDIRECT($C$18172)</formula1>
    </dataValidation>
    <dataValidation type="list" allowBlank="1" showErrorMessage="1" sqref="D18173">
      <formula1>INDIRECT($C$18173)</formula1>
    </dataValidation>
    <dataValidation type="list" allowBlank="1" showErrorMessage="1" sqref="D18174">
      <formula1>INDIRECT($C$18174)</formula1>
    </dataValidation>
    <dataValidation type="list" allowBlank="1" showErrorMessage="1" sqref="D18175">
      <formula1>INDIRECT($C$18175)</formula1>
    </dataValidation>
    <dataValidation type="list" allowBlank="1" showErrorMessage="1" sqref="D18176">
      <formula1>INDIRECT($C$18176)</formula1>
    </dataValidation>
    <dataValidation type="list" allowBlank="1" showErrorMessage="1" sqref="D18177">
      <formula1>INDIRECT($C$18177)</formula1>
    </dataValidation>
    <dataValidation type="list" allowBlank="1" showErrorMessage="1" sqref="D18178">
      <formula1>INDIRECT($C$18178)</formula1>
    </dataValidation>
    <dataValidation type="list" allowBlank="1" showErrorMessage="1" sqref="D18179">
      <formula1>INDIRECT($C$18179)</formula1>
    </dataValidation>
    <dataValidation type="list" allowBlank="1" showErrorMessage="1" sqref="D18180">
      <formula1>INDIRECT($C$18180)</formula1>
    </dataValidation>
    <dataValidation type="list" allowBlank="1" showErrorMessage="1" sqref="D18181">
      <formula1>INDIRECT($C$18181)</formula1>
    </dataValidation>
    <dataValidation type="list" allowBlank="1" showErrorMessage="1" sqref="D18182">
      <formula1>INDIRECT($C$18182)</formula1>
    </dataValidation>
    <dataValidation type="list" allowBlank="1" showErrorMessage="1" sqref="D18183">
      <formula1>INDIRECT($C$18183)</formula1>
    </dataValidation>
    <dataValidation type="list" allowBlank="1" showErrorMessage="1" sqref="D18184">
      <formula1>INDIRECT($C$18184)</formula1>
    </dataValidation>
    <dataValidation type="list" allowBlank="1" showErrorMessage="1" sqref="D18185">
      <formula1>INDIRECT($C$18185)</formula1>
    </dataValidation>
    <dataValidation type="list" allowBlank="1" showErrorMessage="1" sqref="D18186">
      <formula1>INDIRECT($C$18186)</formula1>
    </dataValidation>
    <dataValidation type="list" allowBlank="1" showErrorMessage="1" sqref="D18187">
      <formula1>INDIRECT($C$18187)</formula1>
    </dataValidation>
    <dataValidation type="list" allowBlank="1" showErrorMessage="1" sqref="D18188">
      <formula1>INDIRECT($C$18188)</formula1>
    </dataValidation>
    <dataValidation type="list" allowBlank="1" showErrorMessage="1" sqref="D18189">
      <formula1>INDIRECT($C$18189)</formula1>
    </dataValidation>
    <dataValidation type="list" allowBlank="1" showErrorMessage="1" sqref="D18190">
      <formula1>INDIRECT($C$18190)</formula1>
    </dataValidation>
    <dataValidation type="list" allowBlank="1" showErrorMessage="1" sqref="D18191">
      <formula1>INDIRECT($C$18191)</formula1>
    </dataValidation>
    <dataValidation type="list" allowBlank="1" showErrorMessage="1" sqref="D18192">
      <formula1>INDIRECT($C$18192)</formula1>
    </dataValidation>
    <dataValidation type="list" allowBlank="1" showErrorMessage="1" sqref="D18193">
      <formula1>INDIRECT($C$18193)</formula1>
    </dataValidation>
    <dataValidation type="list" allowBlank="1" showErrorMessage="1" sqref="D18194">
      <formula1>INDIRECT($C$18194)</formula1>
    </dataValidation>
    <dataValidation type="list" allowBlank="1" showErrorMessage="1" sqref="D18195">
      <formula1>INDIRECT($C$18195)</formula1>
    </dataValidation>
    <dataValidation type="list" allowBlank="1" showErrorMessage="1" sqref="D18196">
      <formula1>INDIRECT($C$18196)</formula1>
    </dataValidation>
    <dataValidation type="list" allowBlank="1" showErrorMessage="1" sqref="D18197">
      <formula1>INDIRECT($C$18197)</formula1>
    </dataValidation>
    <dataValidation type="list" allowBlank="1" showErrorMessage="1" sqref="D18198">
      <formula1>INDIRECT($C$18198)</formula1>
    </dataValidation>
    <dataValidation type="list" allowBlank="1" showErrorMessage="1" sqref="D18199">
      <formula1>INDIRECT($C$18199)</formula1>
    </dataValidation>
    <dataValidation type="list" allowBlank="1" showErrorMessage="1" sqref="D18200">
      <formula1>INDIRECT($C$18200)</formula1>
    </dataValidation>
    <dataValidation type="list" allowBlank="1" showErrorMessage="1" sqref="D18201">
      <formula1>INDIRECT($C$18201)</formula1>
    </dataValidation>
    <dataValidation type="list" allowBlank="1" showErrorMessage="1" sqref="D18202">
      <formula1>INDIRECT($C$18202)</formula1>
    </dataValidation>
    <dataValidation type="list" allowBlank="1" showErrorMessage="1" sqref="D18203">
      <formula1>INDIRECT($C$18203)</formula1>
    </dataValidation>
    <dataValidation type="list" allowBlank="1" showErrorMessage="1" sqref="D18204">
      <formula1>INDIRECT($C$18204)</formula1>
    </dataValidation>
    <dataValidation type="list" allowBlank="1" showErrorMessage="1" sqref="D18205">
      <formula1>INDIRECT($C$18205)</formula1>
    </dataValidation>
    <dataValidation type="list" allowBlank="1" showErrorMessage="1" sqref="D18206">
      <formula1>INDIRECT($C$18206)</formula1>
    </dataValidation>
    <dataValidation type="list" allowBlank="1" showErrorMessage="1" sqref="D18207">
      <formula1>INDIRECT($C$18207)</formula1>
    </dataValidation>
    <dataValidation type="list" allowBlank="1" showErrorMessage="1" sqref="D18208">
      <formula1>INDIRECT($C$18208)</formula1>
    </dataValidation>
    <dataValidation type="list" allowBlank="1" showErrorMessage="1" sqref="D18209">
      <formula1>INDIRECT($C$18209)</formula1>
    </dataValidation>
    <dataValidation type="list" allowBlank="1" showErrorMessage="1" sqref="D18210">
      <formula1>INDIRECT($C$18210)</formula1>
    </dataValidation>
    <dataValidation type="list" allowBlank="1" showErrorMessage="1" sqref="D18211">
      <formula1>INDIRECT($C$18211)</formula1>
    </dataValidation>
    <dataValidation type="list" allowBlank="1" showErrorMessage="1" sqref="D18212">
      <formula1>INDIRECT($C$18212)</formula1>
    </dataValidation>
    <dataValidation type="list" allowBlank="1" showErrorMessage="1" sqref="D18213">
      <formula1>INDIRECT($C$18213)</formula1>
    </dataValidation>
    <dataValidation type="list" allowBlank="1" showErrorMessage="1" sqref="D18214">
      <formula1>INDIRECT($C$18214)</formula1>
    </dataValidation>
    <dataValidation type="list" allowBlank="1" showErrorMessage="1" sqref="D18215">
      <formula1>INDIRECT($C$18215)</formula1>
    </dataValidation>
    <dataValidation type="list" allowBlank="1" showErrorMessage="1" sqref="D18216">
      <formula1>INDIRECT($C$18216)</formula1>
    </dataValidation>
    <dataValidation type="list" allowBlank="1" showErrorMessage="1" sqref="D18217">
      <formula1>INDIRECT($C$18217)</formula1>
    </dataValidation>
    <dataValidation type="list" allowBlank="1" showErrorMessage="1" sqref="D18218">
      <formula1>INDIRECT($C$18218)</formula1>
    </dataValidation>
    <dataValidation type="list" allowBlank="1" showErrorMessage="1" sqref="D18219">
      <formula1>INDIRECT($C$18219)</formula1>
    </dataValidation>
    <dataValidation type="list" allowBlank="1" showErrorMessage="1" sqref="D18220">
      <formula1>INDIRECT($C$18220)</formula1>
    </dataValidation>
    <dataValidation type="list" allowBlank="1" showErrorMessage="1" sqref="D18221">
      <formula1>INDIRECT($C$18221)</formula1>
    </dataValidation>
    <dataValidation type="list" allowBlank="1" showErrorMessage="1" sqref="D18222">
      <formula1>INDIRECT($C$18222)</formula1>
    </dataValidation>
    <dataValidation type="list" allowBlank="1" showErrorMessage="1" sqref="D18223">
      <formula1>INDIRECT($C$18223)</formula1>
    </dataValidation>
    <dataValidation type="list" allowBlank="1" showErrorMessage="1" sqref="D18224">
      <formula1>INDIRECT($C$18224)</formula1>
    </dataValidation>
    <dataValidation type="list" allowBlank="1" showErrorMessage="1" sqref="D18225">
      <formula1>INDIRECT($C$18225)</formula1>
    </dataValidation>
    <dataValidation type="list" allowBlank="1" showErrorMessage="1" sqref="D18226">
      <formula1>INDIRECT($C$18226)</formula1>
    </dataValidation>
    <dataValidation type="list" allowBlank="1" showErrorMessage="1" sqref="D18227">
      <formula1>INDIRECT($C$18227)</formula1>
    </dataValidation>
    <dataValidation type="list" allowBlank="1" showErrorMessage="1" sqref="D18228">
      <formula1>INDIRECT($C$18228)</formula1>
    </dataValidation>
    <dataValidation type="list" allowBlank="1" showErrorMessage="1" sqref="D18229">
      <formula1>INDIRECT($C$18229)</formula1>
    </dataValidation>
    <dataValidation type="list" allowBlank="1" showErrorMessage="1" sqref="D18230">
      <formula1>INDIRECT($C$18230)</formula1>
    </dataValidation>
    <dataValidation type="list" allowBlank="1" showErrorMessage="1" sqref="D18231">
      <formula1>INDIRECT($C$18231)</formula1>
    </dataValidation>
    <dataValidation type="list" allowBlank="1" showErrorMessage="1" sqref="D18232">
      <formula1>INDIRECT($C$18232)</formula1>
    </dataValidation>
    <dataValidation type="list" allowBlank="1" showErrorMessage="1" sqref="D18233">
      <formula1>INDIRECT($C$18233)</formula1>
    </dataValidation>
    <dataValidation type="list" allowBlank="1" showErrorMessage="1" sqref="D18234">
      <formula1>INDIRECT($C$18234)</formula1>
    </dataValidation>
    <dataValidation type="list" allowBlank="1" showErrorMessage="1" sqref="D18235">
      <formula1>INDIRECT($C$18235)</formula1>
    </dataValidation>
    <dataValidation type="list" allowBlank="1" showErrorMessage="1" sqref="D18236">
      <formula1>INDIRECT($C$18236)</formula1>
    </dataValidation>
    <dataValidation type="list" allowBlank="1" showErrorMessage="1" sqref="D18237">
      <formula1>INDIRECT($C$18237)</formula1>
    </dataValidation>
    <dataValidation type="list" allowBlank="1" showErrorMessage="1" sqref="D18238">
      <formula1>INDIRECT($C$18238)</formula1>
    </dataValidation>
    <dataValidation type="list" allowBlank="1" showErrorMessage="1" sqref="D18239">
      <formula1>INDIRECT($C$18239)</formula1>
    </dataValidation>
    <dataValidation type="list" allowBlank="1" showErrorMessage="1" sqref="D18240">
      <formula1>INDIRECT($C$18240)</formula1>
    </dataValidation>
    <dataValidation type="list" allowBlank="1" showErrorMessage="1" sqref="D18241">
      <formula1>INDIRECT($C$18241)</formula1>
    </dataValidation>
    <dataValidation type="list" allowBlank="1" showErrorMessage="1" sqref="D18242">
      <formula1>INDIRECT($C$18242)</formula1>
    </dataValidation>
    <dataValidation type="list" allowBlank="1" showErrorMessage="1" sqref="D18243">
      <formula1>INDIRECT($C$18243)</formula1>
    </dataValidation>
    <dataValidation type="list" allowBlank="1" showErrorMessage="1" sqref="D18244">
      <formula1>INDIRECT($C$18244)</formula1>
    </dataValidation>
    <dataValidation type="list" allowBlank="1" showErrorMessage="1" sqref="D18245">
      <formula1>INDIRECT($C$18245)</formula1>
    </dataValidation>
    <dataValidation type="list" allowBlank="1" showErrorMessage="1" sqref="D18246">
      <formula1>INDIRECT($C$18246)</formula1>
    </dataValidation>
    <dataValidation type="list" allowBlank="1" showErrorMessage="1" sqref="D18247">
      <formula1>INDIRECT($C$18247)</formula1>
    </dataValidation>
    <dataValidation type="list" allowBlank="1" showErrorMessage="1" sqref="D18248">
      <formula1>INDIRECT($C$18248)</formula1>
    </dataValidation>
    <dataValidation type="list" allowBlank="1" showErrorMessage="1" sqref="D18249">
      <formula1>INDIRECT($C$18249)</formula1>
    </dataValidation>
    <dataValidation type="list" allowBlank="1" showErrorMessage="1" sqref="D18250">
      <formula1>INDIRECT($C$18250)</formula1>
    </dataValidation>
    <dataValidation type="list" allowBlank="1" showErrorMessage="1" sqref="D18251">
      <formula1>INDIRECT($C$18251)</formula1>
    </dataValidation>
    <dataValidation type="list" allowBlank="1" showErrorMessage="1" sqref="D18252">
      <formula1>INDIRECT($C$18252)</formula1>
    </dataValidation>
    <dataValidation type="list" allowBlank="1" showErrorMessage="1" sqref="D18253">
      <formula1>INDIRECT($C$18253)</formula1>
    </dataValidation>
    <dataValidation type="list" allowBlank="1" showErrorMessage="1" sqref="D18254">
      <formula1>INDIRECT($C$18254)</formula1>
    </dataValidation>
    <dataValidation type="list" allowBlank="1" showErrorMessage="1" sqref="D18255">
      <formula1>INDIRECT($C$18255)</formula1>
    </dataValidation>
    <dataValidation type="list" allowBlank="1" showErrorMessage="1" sqref="D18256">
      <formula1>INDIRECT($C$18256)</formula1>
    </dataValidation>
    <dataValidation type="list" allowBlank="1" showErrorMessage="1" sqref="D18257">
      <formula1>INDIRECT($C$18257)</formula1>
    </dataValidation>
    <dataValidation type="list" allowBlank="1" showErrorMessage="1" sqref="D18258">
      <formula1>INDIRECT($C$18258)</formula1>
    </dataValidation>
    <dataValidation type="list" allowBlank="1" showErrorMessage="1" sqref="D18259">
      <formula1>INDIRECT($C$18259)</formula1>
    </dataValidation>
    <dataValidation type="list" allowBlank="1" showErrorMessage="1" sqref="D18260">
      <formula1>INDIRECT($C$18260)</formula1>
    </dataValidation>
    <dataValidation type="list" allowBlank="1" showErrorMessage="1" sqref="D18261">
      <formula1>INDIRECT($C$18261)</formula1>
    </dataValidation>
    <dataValidation type="list" allowBlank="1" showErrorMessage="1" sqref="D18262">
      <formula1>INDIRECT($C$18262)</formula1>
    </dataValidation>
    <dataValidation type="list" allowBlank="1" showErrorMessage="1" sqref="D18263">
      <formula1>INDIRECT($C$18263)</formula1>
    </dataValidation>
    <dataValidation type="list" allowBlank="1" showErrorMessage="1" sqref="D18264">
      <formula1>INDIRECT($C$18264)</formula1>
    </dataValidation>
    <dataValidation type="list" allowBlank="1" showErrorMessage="1" sqref="D18265">
      <formula1>INDIRECT($C$18265)</formula1>
    </dataValidation>
    <dataValidation type="list" allowBlank="1" showErrorMessage="1" sqref="D18266">
      <formula1>INDIRECT($C$18266)</formula1>
    </dataValidation>
    <dataValidation type="list" allowBlank="1" showErrorMessage="1" sqref="D18267">
      <formula1>INDIRECT($C$18267)</formula1>
    </dataValidation>
    <dataValidation type="list" allowBlank="1" showErrorMessage="1" sqref="D18268">
      <formula1>INDIRECT($C$18268)</formula1>
    </dataValidation>
    <dataValidation type="list" allowBlank="1" showErrorMessage="1" sqref="D18269">
      <formula1>INDIRECT($C$18269)</formula1>
    </dataValidation>
    <dataValidation type="list" allowBlank="1" showErrorMessage="1" sqref="D18270">
      <formula1>INDIRECT($C$18270)</formula1>
    </dataValidation>
    <dataValidation type="list" allowBlank="1" showErrorMessage="1" sqref="D18271">
      <formula1>INDIRECT($C$18271)</formula1>
    </dataValidation>
    <dataValidation type="list" allowBlank="1" showErrorMessage="1" sqref="D18272">
      <formula1>INDIRECT($C$18272)</formula1>
    </dataValidation>
    <dataValidation type="list" allowBlank="1" showErrorMessage="1" sqref="D18273">
      <formula1>INDIRECT($C$18273)</formula1>
    </dataValidation>
    <dataValidation type="list" allowBlank="1" showErrorMessage="1" sqref="D18274">
      <formula1>INDIRECT($C$18274)</formula1>
    </dataValidation>
    <dataValidation type="list" allowBlank="1" showErrorMessage="1" sqref="D18275">
      <formula1>INDIRECT($C$18275)</formula1>
    </dataValidation>
    <dataValidation type="list" allowBlank="1" showErrorMessage="1" sqref="D18276">
      <formula1>INDIRECT($C$18276)</formula1>
    </dataValidation>
    <dataValidation type="list" allowBlank="1" showErrorMessage="1" sqref="D18277">
      <formula1>INDIRECT($C$18277)</formula1>
    </dataValidation>
    <dataValidation type="list" allowBlank="1" showErrorMessage="1" sqref="D18278">
      <formula1>INDIRECT($C$18278)</formula1>
    </dataValidation>
    <dataValidation type="list" allowBlank="1" showErrorMessage="1" sqref="D18279">
      <formula1>INDIRECT($C$18279)</formula1>
    </dataValidation>
    <dataValidation type="list" allowBlank="1" showErrorMessage="1" sqref="D18280">
      <formula1>INDIRECT($C$18280)</formula1>
    </dataValidation>
    <dataValidation type="list" allowBlank="1" showErrorMessage="1" sqref="D18281">
      <formula1>INDIRECT($C$18281)</formula1>
    </dataValidation>
    <dataValidation type="list" allowBlank="1" showErrorMessage="1" sqref="D18282">
      <formula1>INDIRECT($C$18282)</formula1>
    </dataValidation>
    <dataValidation type="list" allowBlank="1" showErrorMessage="1" sqref="D18283">
      <formula1>INDIRECT($C$18283)</formula1>
    </dataValidation>
    <dataValidation type="list" allowBlank="1" showErrorMessage="1" sqref="D18284">
      <formula1>INDIRECT($C$18284)</formula1>
    </dataValidation>
    <dataValidation type="list" allowBlank="1" showErrorMessage="1" sqref="D18285">
      <formula1>INDIRECT($C$18285)</formula1>
    </dataValidation>
    <dataValidation type="list" allowBlank="1" showErrorMessage="1" sqref="D18286">
      <formula1>INDIRECT($C$18286)</formula1>
    </dataValidation>
    <dataValidation type="list" allowBlank="1" showErrorMessage="1" sqref="D18287">
      <formula1>INDIRECT($C$18287)</formula1>
    </dataValidation>
    <dataValidation type="list" allowBlank="1" showErrorMessage="1" sqref="D18288">
      <formula1>INDIRECT($C$18288)</formula1>
    </dataValidation>
    <dataValidation type="list" allowBlank="1" showErrorMessage="1" sqref="D18289">
      <formula1>INDIRECT($C$18289)</formula1>
    </dataValidation>
    <dataValidation type="list" allowBlank="1" showErrorMessage="1" sqref="D18290">
      <formula1>INDIRECT($C$18290)</formula1>
    </dataValidation>
    <dataValidation type="list" allowBlank="1" showErrorMessage="1" sqref="D18291">
      <formula1>INDIRECT($C$18291)</formula1>
    </dataValidation>
    <dataValidation type="list" allowBlank="1" showErrorMessage="1" sqref="D18292">
      <formula1>INDIRECT($C$18292)</formula1>
    </dataValidation>
    <dataValidation type="list" allowBlank="1" showErrorMessage="1" sqref="D18293">
      <formula1>INDIRECT($C$18293)</formula1>
    </dataValidation>
    <dataValidation type="list" allowBlank="1" showErrorMessage="1" sqref="D18294">
      <formula1>INDIRECT($C$18294)</formula1>
    </dataValidation>
    <dataValidation type="list" allowBlank="1" showErrorMessage="1" sqref="D18295">
      <formula1>INDIRECT($C$18295)</formula1>
    </dataValidation>
    <dataValidation type="list" allowBlank="1" showErrorMessage="1" sqref="D18296">
      <formula1>INDIRECT($C$18296)</formula1>
    </dataValidation>
    <dataValidation type="list" allowBlank="1" showErrorMessage="1" sqref="D18297">
      <formula1>INDIRECT($C$18297)</formula1>
    </dataValidation>
    <dataValidation type="list" allowBlank="1" showErrorMessage="1" sqref="D18298">
      <formula1>INDIRECT($C$18298)</formula1>
    </dataValidation>
    <dataValidation type="list" allowBlank="1" showErrorMessage="1" sqref="D18299">
      <formula1>INDIRECT($C$18299)</formula1>
    </dataValidation>
    <dataValidation type="list" allowBlank="1" showErrorMessage="1" sqref="D18300">
      <formula1>INDIRECT($C$18300)</formula1>
    </dataValidation>
    <dataValidation type="list" allowBlank="1" showErrorMessage="1" sqref="D18301">
      <formula1>INDIRECT($C$18301)</formula1>
    </dataValidation>
    <dataValidation type="list" allowBlank="1" showErrorMessage="1" sqref="D18302">
      <formula1>INDIRECT($C$18302)</formula1>
    </dataValidation>
    <dataValidation type="list" allowBlank="1" showErrorMessage="1" sqref="D18303">
      <formula1>INDIRECT($C$18303)</formula1>
    </dataValidation>
    <dataValidation type="list" allowBlank="1" showErrorMessage="1" sqref="D18304">
      <formula1>INDIRECT($C$18304)</formula1>
    </dataValidation>
    <dataValidation type="list" allowBlank="1" showErrorMessage="1" sqref="D18305">
      <formula1>INDIRECT($C$18305)</formula1>
    </dataValidation>
    <dataValidation type="list" allowBlank="1" showErrorMessage="1" sqref="D18306">
      <formula1>INDIRECT($C$18306)</formula1>
    </dataValidation>
    <dataValidation type="list" allowBlank="1" showErrorMessage="1" sqref="D18307">
      <formula1>INDIRECT($C$18307)</formula1>
    </dataValidation>
    <dataValidation type="list" allowBlank="1" showErrorMessage="1" sqref="D18308">
      <formula1>INDIRECT($C$18308)</formula1>
    </dataValidation>
    <dataValidation type="list" allowBlank="1" showErrorMessage="1" sqref="D18309">
      <formula1>INDIRECT($C$18309)</formula1>
    </dataValidation>
    <dataValidation type="list" allowBlank="1" showErrorMessage="1" sqref="D18310">
      <formula1>INDIRECT($C$18310)</formula1>
    </dataValidation>
    <dataValidation type="list" allowBlank="1" showErrorMessage="1" sqref="D18311">
      <formula1>INDIRECT($C$18311)</formula1>
    </dataValidation>
    <dataValidation type="list" allowBlank="1" showErrorMessage="1" sqref="D18312">
      <formula1>INDIRECT($C$18312)</formula1>
    </dataValidation>
    <dataValidation type="list" allowBlank="1" showErrorMessage="1" sqref="D18313">
      <formula1>INDIRECT($C$18313)</formula1>
    </dataValidation>
    <dataValidation type="list" allowBlank="1" showErrorMessage="1" sqref="D18314">
      <formula1>INDIRECT($C$18314)</formula1>
    </dataValidation>
    <dataValidation type="list" allowBlank="1" showErrorMessage="1" sqref="D18315">
      <formula1>INDIRECT($C$18315)</formula1>
    </dataValidation>
    <dataValidation type="list" allowBlank="1" showErrorMessage="1" sqref="D18316">
      <formula1>INDIRECT($C$18316)</formula1>
    </dataValidation>
    <dataValidation type="list" allowBlank="1" showErrorMessage="1" sqref="D18317">
      <formula1>INDIRECT($C$18317)</formula1>
    </dataValidation>
    <dataValidation type="list" allowBlank="1" showErrorMessage="1" sqref="D18318">
      <formula1>INDIRECT($C$18318)</formula1>
    </dataValidation>
    <dataValidation type="list" allowBlank="1" showErrorMessage="1" sqref="D18319">
      <formula1>INDIRECT($C$18319)</formula1>
    </dataValidation>
    <dataValidation type="list" allowBlank="1" showErrorMessage="1" sqref="D18320">
      <formula1>INDIRECT($C$18320)</formula1>
    </dataValidation>
    <dataValidation type="list" allowBlank="1" showErrorMessage="1" sqref="D18321">
      <formula1>INDIRECT($C$18321)</formula1>
    </dataValidation>
    <dataValidation type="list" allowBlank="1" showErrorMessage="1" sqref="D18322">
      <formula1>INDIRECT($C$18322)</formula1>
    </dataValidation>
    <dataValidation type="list" allowBlank="1" showErrorMessage="1" sqref="D18323">
      <formula1>INDIRECT($C$18323)</formula1>
    </dataValidation>
    <dataValidation type="list" allowBlank="1" showErrorMessage="1" sqref="D18324">
      <formula1>INDIRECT($C$18324)</formula1>
    </dataValidation>
    <dataValidation type="list" allowBlank="1" showErrorMessage="1" sqref="D18325">
      <formula1>INDIRECT($C$18325)</formula1>
    </dataValidation>
    <dataValidation type="list" allowBlank="1" showErrorMessage="1" sqref="D18326">
      <formula1>INDIRECT($C$18326)</formula1>
    </dataValidation>
    <dataValidation type="list" allowBlank="1" showErrorMessage="1" sqref="D18327">
      <formula1>INDIRECT($C$18327)</formula1>
    </dataValidation>
    <dataValidation type="list" allowBlank="1" showErrorMessage="1" sqref="D18328">
      <formula1>INDIRECT($C$18328)</formula1>
    </dataValidation>
    <dataValidation type="list" allowBlank="1" showErrorMessage="1" sqref="D18329">
      <formula1>INDIRECT($C$18329)</formula1>
    </dataValidation>
    <dataValidation type="list" allowBlank="1" showErrorMessage="1" sqref="D18330">
      <formula1>INDIRECT($C$18330)</formula1>
    </dataValidation>
    <dataValidation type="list" allowBlank="1" showErrorMessage="1" sqref="D18331">
      <formula1>INDIRECT($C$18331)</formula1>
    </dataValidation>
    <dataValidation type="list" allowBlank="1" showErrorMessage="1" sqref="D18332">
      <formula1>INDIRECT($C$18332)</formula1>
    </dataValidation>
    <dataValidation type="list" allowBlank="1" showErrorMessage="1" sqref="D18333">
      <formula1>INDIRECT($C$18333)</formula1>
    </dataValidation>
    <dataValidation type="list" allowBlank="1" showErrorMessage="1" sqref="D18334">
      <formula1>INDIRECT($C$18334)</formula1>
    </dataValidation>
    <dataValidation type="list" allowBlank="1" showErrorMessage="1" sqref="D18335">
      <formula1>INDIRECT($C$18335)</formula1>
    </dataValidation>
    <dataValidation type="list" allowBlank="1" showErrorMessage="1" sqref="D18336">
      <formula1>INDIRECT($C$18336)</formula1>
    </dataValidation>
    <dataValidation type="list" allowBlank="1" showErrorMessage="1" sqref="D18337">
      <formula1>INDIRECT($C$18337)</formula1>
    </dataValidation>
    <dataValidation type="list" allowBlank="1" showErrorMessage="1" sqref="D18338">
      <formula1>INDIRECT($C$18338)</formula1>
    </dataValidation>
    <dataValidation type="list" allowBlank="1" showErrorMessage="1" sqref="D18339">
      <formula1>INDIRECT($C$18339)</formula1>
    </dataValidation>
    <dataValidation type="list" allowBlank="1" showErrorMessage="1" sqref="D18340">
      <formula1>INDIRECT($C$18340)</formula1>
    </dataValidation>
    <dataValidation type="list" allowBlank="1" showErrorMessage="1" sqref="D18341">
      <formula1>INDIRECT($C$18341)</formula1>
    </dataValidation>
    <dataValidation type="list" allowBlank="1" showErrorMessage="1" sqref="D18342">
      <formula1>INDIRECT($C$18342)</formula1>
    </dataValidation>
    <dataValidation type="list" allowBlank="1" showErrorMessage="1" sqref="D18343">
      <formula1>INDIRECT($C$18343)</formula1>
    </dataValidation>
    <dataValidation type="list" allowBlank="1" showErrorMessage="1" sqref="D18344">
      <formula1>INDIRECT($C$18344)</formula1>
    </dataValidation>
    <dataValidation type="list" allowBlank="1" showErrorMessage="1" sqref="D18345">
      <formula1>INDIRECT($C$18345)</formula1>
    </dataValidation>
    <dataValidation type="list" allowBlank="1" showErrorMessage="1" sqref="D18346">
      <formula1>INDIRECT($C$18346)</formula1>
    </dataValidation>
    <dataValidation type="list" allowBlank="1" showErrorMessage="1" sqref="D18347">
      <formula1>INDIRECT($C$18347)</formula1>
    </dataValidation>
    <dataValidation type="list" allowBlank="1" showErrorMessage="1" sqref="D18348">
      <formula1>INDIRECT($C$18348)</formula1>
    </dataValidation>
    <dataValidation type="list" allowBlank="1" showErrorMessage="1" sqref="D18349">
      <formula1>INDIRECT($C$18349)</formula1>
    </dataValidation>
    <dataValidation type="list" allowBlank="1" showErrorMessage="1" sqref="D18350">
      <formula1>INDIRECT($C$18350)</formula1>
    </dataValidation>
    <dataValidation type="list" allowBlank="1" showErrorMessage="1" sqref="D18351">
      <formula1>INDIRECT($C$18351)</formula1>
    </dataValidation>
    <dataValidation type="list" allowBlank="1" showErrorMessage="1" sqref="D18352">
      <formula1>INDIRECT($C$18352)</formula1>
    </dataValidation>
    <dataValidation type="list" allowBlank="1" showErrorMessage="1" sqref="D18353">
      <formula1>INDIRECT($C$18353)</formula1>
    </dataValidation>
    <dataValidation type="list" allowBlank="1" showErrorMessage="1" sqref="D18354">
      <formula1>INDIRECT($C$18354)</formula1>
    </dataValidation>
    <dataValidation type="list" allowBlank="1" showErrorMessage="1" sqref="D18355">
      <formula1>INDIRECT($C$18355)</formula1>
    </dataValidation>
    <dataValidation type="list" allowBlank="1" showErrorMessage="1" sqref="D18356">
      <formula1>INDIRECT($C$18356)</formula1>
    </dataValidation>
    <dataValidation type="list" allowBlank="1" showErrorMessage="1" sqref="D18357">
      <formula1>INDIRECT($C$18357)</formula1>
    </dataValidation>
    <dataValidation type="list" allowBlank="1" showErrorMessage="1" sqref="D18358">
      <formula1>INDIRECT($C$18358)</formula1>
    </dataValidation>
    <dataValidation type="list" allowBlank="1" showErrorMessage="1" sqref="D18359">
      <formula1>INDIRECT($C$18359)</formula1>
    </dataValidation>
    <dataValidation type="list" allowBlank="1" showErrorMessage="1" sqref="D18360">
      <formula1>INDIRECT($C$18360)</formula1>
    </dataValidation>
    <dataValidation type="list" allowBlank="1" showErrorMessage="1" sqref="D18361">
      <formula1>INDIRECT($C$18361)</formula1>
    </dataValidation>
    <dataValidation type="list" allowBlank="1" showErrorMessage="1" sqref="D18362">
      <formula1>INDIRECT($C$18362)</formula1>
    </dataValidation>
    <dataValidation type="list" allowBlank="1" showErrorMessage="1" sqref="D18363">
      <formula1>INDIRECT($C$18363)</formula1>
    </dataValidation>
    <dataValidation type="list" allowBlank="1" showErrorMessage="1" sqref="D18364">
      <formula1>INDIRECT($C$18364)</formula1>
    </dataValidation>
    <dataValidation type="list" allowBlank="1" showErrorMessage="1" sqref="D18365">
      <formula1>INDIRECT($C$18365)</formula1>
    </dataValidation>
    <dataValidation type="list" allowBlank="1" showErrorMessage="1" sqref="D18366">
      <formula1>INDIRECT($C$18366)</formula1>
    </dataValidation>
    <dataValidation type="list" allowBlank="1" showErrorMessage="1" sqref="D18367">
      <formula1>INDIRECT($C$18367)</formula1>
    </dataValidation>
    <dataValidation type="list" allowBlank="1" showErrorMessage="1" sqref="D18368">
      <formula1>INDIRECT($C$18368)</formula1>
    </dataValidation>
    <dataValidation type="list" allowBlank="1" showErrorMessage="1" sqref="D18369">
      <formula1>INDIRECT($C$18369)</formula1>
    </dataValidation>
    <dataValidation type="list" allowBlank="1" showErrorMessage="1" sqref="D18370">
      <formula1>INDIRECT($C$18370)</formula1>
    </dataValidation>
    <dataValidation type="list" allowBlank="1" showErrorMessage="1" sqref="D18371">
      <formula1>INDIRECT($C$18371)</formula1>
    </dataValidation>
    <dataValidation type="list" allowBlank="1" showErrorMessage="1" sqref="D18372">
      <formula1>INDIRECT($C$18372)</formula1>
    </dataValidation>
    <dataValidation type="list" allowBlank="1" showErrorMessage="1" sqref="D18373">
      <formula1>INDIRECT($C$18373)</formula1>
    </dataValidation>
    <dataValidation type="list" allowBlank="1" showErrorMessage="1" sqref="D18374">
      <formula1>INDIRECT($C$18374)</formula1>
    </dataValidation>
    <dataValidation type="list" allowBlank="1" showErrorMessage="1" sqref="D18375">
      <formula1>INDIRECT($C$18375)</formula1>
    </dataValidation>
    <dataValidation type="list" allowBlank="1" showErrorMessage="1" sqref="D18376">
      <formula1>INDIRECT($C$18376)</formula1>
    </dataValidation>
    <dataValidation type="list" allowBlank="1" showErrorMessage="1" sqref="D18377">
      <formula1>INDIRECT($C$18377)</formula1>
    </dataValidation>
    <dataValidation type="list" allowBlank="1" showErrorMessage="1" sqref="D18378">
      <formula1>INDIRECT($C$18378)</formula1>
    </dataValidation>
    <dataValidation type="list" allowBlank="1" showErrorMessage="1" sqref="D18379">
      <formula1>INDIRECT($C$18379)</formula1>
    </dataValidation>
    <dataValidation type="list" allowBlank="1" showErrorMessage="1" sqref="D18380">
      <formula1>INDIRECT($C$18380)</formula1>
    </dataValidation>
    <dataValidation type="list" allowBlank="1" showErrorMessage="1" sqref="D18381">
      <formula1>INDIRECT($C$18381)</formula1>
    </dataValidation>
    <dataValidation type="list" allowBlank="1" showErrorMessage="1" sqref="D18382">
      <formula1>INDIRECT($C$18382)</formula1>
    </dataValidation>
    <dataValidation type="list" allowBlank="1" showErrorMessage="1" sqref="D18383">
      <formula1>INDIRECT($C$18383)</formula1>
    </dataValidation>
    <dataValidation type="list" allowBlank="1" showErrorMessage="1" sqref="D18384">
      <formula1>INDIRECT($C$18384)</formula1>
    </dataValidation>
    <dataValidation type="list" allowBlank="1" showErrorMessage="1" sqref="D18385">
      <formula1>INDIRECT($C$18385)</formula1>
    </dataValidation>
    <dataValidation type="list" allowBlank="1" showErrorMessage="1" sqref="D18386">
      <formula1>INDIRECT($C$18386)</formula1>
    </dataValidation>
    <dataValidation type="list" allowBlank="1" showErrorMessage="1" sqref="D18387">
      <formula1>INDIRECT($C$18387)</formula1>
    </dataValidation>
    <dataValidation type="list" allowBlank="1" showErrorMessage="1" sqref="D18388">
      <formula1>INDIRECT($C$18388)</formula1>
    </dataValidation>
    <dataValidation type="list" allowBlank="1" showErrorMessage="1" sqref="D18389">
      <formula1>INDIRECT($C$18389)</formula1>
    </dataValidation>
    <dataValidation type="list" allowBlank="1" showErrorMessage="1" sqref="D18390">
      <formula1>INDIRECT($C$18390)</formula1>
    </dataValidation>
    <dataValidation type="list" allowBlank="1" showErrorMessage="1" sqref="D18391">
      <formula1>INDIRECT($C$18391)</formula1>
    </dataValidation>
    <dataValidation type="list" allowBlank="1" showErrorMessage="1" sqref="D18392">
      <formula1>INDIRECT($C$18392)</formula1>
    </dataValidation>
    <dataValidation type="list" allowBlank="1" showErrorMessage="1" sqref="D18393">
      <formula1>INDIRECT($C$18393)</formula1>
    </dataValidation>
    <dataValidation type="list" allowBlank="1" showErrorMessage="1" sqref="D18394">
      <formula1>INDIRECT($C$18394)</formula1>
    </dataValidation>
    <dataValidation type="list" allowBlank="1" showErrorMessage="1" sqref="D18395">
      <formula1>INDIRECT($C$18395)</formula1>
    </dataValidation>
    <dataValidation type="list" allowBlank="1" showErrorMessage="1" sqref="D18396">
      <formula1>INDIRECT($C$18396)</formula1>
    </dataValidation>
    <dataValidation type="list" allowBlank="1" showErrorMessage="1" sqref="D18397">
      <formula1>INDIRECT($C$18397)</formula1>
    </dataValidation>
    <dataValidation type="list" allowBlank="1" showErrorMessage="1" sqref="D18398">
      <formula1>INDIRECT($C$18398)</formula1>
    </dataValidation>
    <dataValidation type="list" allowBlank="1" showErrorMessage="1" sqref="D18399">
      <formula1>INDIRECT($C$18399)</formula1>
    </dataValidation>
    <dataValidation type="list" allowBlank="1" showErrorMessage="1" sqref="D18400">
      <formula1>INDIRECT($C$18400)</formula1>
    </dataValidation>
    <dataValidation type="list" allowBlank="1" showErrorMessage="1" sqref="D18401">
      <formula1>INDIRECT($C$18401)</formula1>
    </dataValidation>
    <dataValidation type="list" allowBlank="1" showErrorMessage="1" sqref="D18402">
      <formula1>INDIRECT($C$18402)</formula1>
    </dataValidation>
    <dataValidation type="list" allowBlank="1" showErrorMessage="1" sqref="D18403">
      <formula1>INDIRECT($C$18403)</formula1>
    </dataValidation>
    <dataValidation type="list" allowBlank="1" showErrorMessage="1" sqref="D18404">
      <formula1>INDIRECT($C$18404)</formula1>
    </dataValidation>
    <dataValidation type="list" allowBlank="1" showErrorMessage="1" sqref="D18405">
      <formula1>INDIRECT($C$18405)</formula1>
    </dataValidation>
    <dataValidation type="list" allowBlank="1" showErrorMessage="1" sqref="D18406">
      <formula1>INDIRECT($C$18406)</formula1>
    </dataValidation>
    <dataValidation type="list" allowBlank="1" showErrorMessage="1" sqref="D18407">
      <formula1>INDIRECT($C$18407)</formula1>
    </dataValidation>
    <dataValidation type="list" allowBlank="1" showErrorMessage="1" sqref="D18408">
      <formula1>INDIRECT($C$18408)</formula1>
    </dataValidation>
    <dataValidation type="list" allowBlank="1" showErrorMessage="1" sqref="D18409">
      <formula1>INDIRECT($C$18409)</formula1>
    </dataValidation>
    <dataValidation type="list" allowBlank="1" showErrorMessage="1" sqref="D18410">
      <formula1>INDIRECT($C$18410)</formula1>
    </dataValidation>
    <dataValidation type="list" allowBlank="1" showErrorMessage="1" sqref="D18411">
      <formula1>INDIRECT($C$18411)</formula1>
    </dataValidation>
    <dataValidation type="list" allowBlank="1" showErrorMessage="1" sqref="D18412">
      <formula1>INDIRECT($C$18412)</formula1>
    </dataValidation>
    <dataValidation type="list" allowBlank="1" showErrorMessage="1" sqref="D18413">
      <formula1>INDIRECT($C$18413)</formula1>
    </dataValidation>
    <dataValidation type="list" allowBlank="1" showErrorMessage="1" sqref="D18414">
      <formula1>INDIRECT($C$18414)</formula1>
    </dataValidation>
    <dataValidation type="list" allowBlank="1" showErrorMessage="1" sqref="D18415">
      <formula1>INDIRECT($C$18415)</formula1>
    </dataValidation>
    <dataValidation type="list" allowBlank="1" showErrorMessage="1" sqref="D18416">
      <formula1>INDIRECT($C$18416)</formula1>
    </dataValidation>
    <dataValidation type="list" allowBlank="1" showErrorMessage="1" sqref="D18417">
      <formula1>INDIRECT($C$18417)</formula1>
    </dataValidation>
    <dataValidation type="list" allowBlank="1" showErrorMessage="1" sqref="D18418">
      <formula1>INDIRECT($C$18418)</formula1>
    </dataValidation>
    <dataValidation type="list" allowBlank="1" showErrorMessage="1" sqref="D18419">
      <formula1>INDIRECT($C$18419)</formula1>
    </dataValidation>
    <dataValidation type="list" allowBlank="1" showErrorMessage="1" sqref="D18420">
      <formula1>INDIRECT($C$18420)</formula1>
    </dataValidation>
    <dataValidation type="list" allowBlank="1" showErrorMessage="1" sqref="D18421">
      <formula1>INDIRECT($C$18421)</formula1>
    </dataValidation>
    <dataValidation type="list" allowBlank="1" showErrorMessage="1" sqref="D18422">
      <formula1>INDIRECT($C$18422)</formula1>
    </dataValidation>
    <dataValidation type="list" allowBlank="1" showErrorMessage="1" sqref="D18423">
      <formula1>INDIRECT($C$18423)</formula1>
    </dataValidation>
    <dataValidation type="list" allowBlank="1" showErrorMessage="1" sqref="D18424">
      <formula1>INDIRECT($C$18424)</formula1>
    </dataValidation>
    <dataValidation type="list" allowBlank="1" showErrorMessage="1" sqref="D18425">
      <formula1>INDIRECT($C$18425)</formula1>
    </dataValidation>
    <dataValidation type="list" allowBlank="1" showErrorMessage="1" sqref="D18426">
      <formula1>INDIRECT($C$18426)</formula1>
    </dataValidation>
    <dataValidation type="list" allowBlank="1" showErrorMessage="1" sqref="D18427">
      <formula1>INDIRECT($C$18427)</formula1>
    </dataValidation>
    <dataValidation type="list" allowBlank="1" showErrorMessage="1" sqref="D18428">
      <formula1>INDIRECT($C$18428)</formula1>
    </dataValidation>
    <dataValidation type="list" allowBlank="1" showErrorMessage="1" sqref="D18429">
      <formula1>INDIRECT($C$18429)</formula1>
    </dataValidation>
    <dataValidation type="list" allowBlank="1" showErrorMessage="1" sqref="D18430">
      <formula1>INDIRECT($C$18430)</formula1>
    </dataValidation>
    <dataValidation type="list" allowBlank="1" showErrorMessage="1" sqref="D18431">
      <formula1>INDIRECT($C$18431)</formula1>
    </dataValidation>
    <dataValidation type="list" allowBlank="1" showErrorMessage="1" sqref="D18432">
      <formula1>INDIRECT($C$18432)</formula1>
    </dataValidation>
    <dataValidation type="list" allowBlank="1" showErrorMessage="1" sqref="D18433">
      <formula1>INDIRECT($C$18433)</formula1>
    </dataValidation>
    <dataValidation type="list" allowBlank="1" showErrorMessage="1" sqref="D18434">
      <formula1>INDIRECT($C$18434)</formula1>
    </dataValidation>
    <dataValidation type="list" allowBlank="1" showErrorMessage="1" sqref="D18435">
      <formula1>INDIRECT($C$18435)</formula1>
    </dataValidation>
    <dataValidation type="list" allowBlank="1" showErrorMessage="1" sqref="D18436">
      <formula1>INDIRECT($C$18436)</formula1>
    </dataValidation>
    <dataValidation type="list" allowBlank="1" showErrorMessage="1" sqref="D18437">
      <formula1>INDIRECT($C$18437)</formula1>
    </dataValidation>
    <dataValidation type="list" allowBlank="1" showErrorMessage="1" sqref="D18438">
      <formula1>INDIRECT($C$18438)</formula1>
    </dataValidation>
    <dataValidation type="list" allowBlank="1" showErrorMessage="1" sqref="D18439">
      <formula1>INDIRECT($C$18439)</formula1>
    </dataValidation>
    <dataValidation type="list" allowBlank="1" showErrorMessage="1" sqref="D18440">
      <formula1>INDIRECT($C$18440)</formula1>
    </dataValidation>
    <dataValidation type="list" allowBlank="1" showErrorMessage="1" sqref="D18441">
      <formula1>INDIRECT($C$18441)</formula1>
    </dataValidation>
    <dataValidation type="list" allowBlank="1" showErrorMessage="1" sqref="D18442">
      <formula1>INDIRECT($C$18442)</formula1>
    </dataValidation>
    <dataValidation type="list" allowBlank="1" showErrorMessage="1" sqref="D18443">
      <formula1>INDIRECT($C$18443)</formula1>
    </dataValidation>
    <dataValidation type="list" allowBlank="1" showErrorMessage="1" sqref="D18444">
      <formula1>INDIRECT($C$18444)</formula1>
    </dataValidation>
    <dataValidation type="list" allowBlank="1" showErrorMessage="1" sqref="D18445">
      <formula1>INDIRECT($C$18445)</formula1>
    </dataValidation>
    <dataValidation type="list" allowBlank="1" showErrorMessage="1" sqref="D18446">
      <formula1>INDIRECT($C$18446)</formula1>
    </dataValidation>
    <dataValidation type="list" allowBlank="1" showErrorMessage="1" sqref="D18447">
      <formula1>INDIRECT($C$18447)</formula1>
    </dataValidation>
    <dataValidation type="list" allowBlank="1" showErrorMessage="1" sqref="D18448">
      <formula1>INDIRECT($C$18448)</formula1>
    </dataValidation>
    <dataValidation type="list" allowBlank="1" showErrorMessage="1" sqref="D18449">
      <formula1>INDIRECT($C$18449)</formula1>
    </dataValidation>
    <dataValidation type="list" allowBlank="1" showErrorMessage="1" sqref="D18450">
      <formula1>INDIRECT($C$18450)</formula1>
    </dataValidation>
    <dataValidation type="list" allowBlank="1" showErrorMessage="1" sqref="D18451">
      <formula1>INDIRECT($C$18451)</formula1>
    </dataValidation>
    <dataValidation type="list" allowBlank="1" showErrorMessage="1" sqref="D18452">
      <formula1>INDIRECT($C$18452)</formula1>
    </dataValidation>
    <dataValidation type="list" allowBlank="1" showErrorMessage="1" sqref="D18453">
      <formula1>INDIRECT($C$18453)</formula1>
    </dataValidation>
    <dataValidation type="list" allowBlank="1" showErrorMessage="1" sqref="D18454">
      <formula1>INDIRECT($C$18454)</formula1>
    </dataValidation>
    <dataValidation type="list" allowBlank="1" showErrorMessage="1" sqref="D18455">
      <formula1>INDIRECT($C$18455)</formula1>
    </dataValidation>
    <dataValidation type="list" allowBlank="1" showErrorMessage="1" sqref="D18456">
      <formula1>INDIRECT($C$18456)</formula1>
    </dataValidation>
    <dataValidation type="list" allowBlank="1" showErrorMessage="1" sqref="D18457">
      <formula1>INDIRECT($C$18457)</formula1>
    </dataValidation>
    <dataValidation type="list" allowBlank="1" showErrorMessage="1" sqref="D18458">
      <formula1>INDIRECT($C$18458)</formula1>
    </dataValidation>
    <dataValidation type="list" allowBlank="1" showErrorMessage="1" sqref="D18459">
      <formula1>INDIRECT($C$18459)</formula1>
    </dataValidation>
    <dataValidation type="list" allowBlank="1" showErrorMessage="1" sqref="D18460">
      <formula1>INDIRECT($C$18460)</formula1>
    </dataValidation>
    <dataValidation type="list" allowBlank="1" showErrorMessage="1" sqref="D18461">
      <formula1>INDIRECT($C$18461)</formula1>
    </dataValidation>
    <dataValidation type="list" allowBlank="1" showErrorMessage="1" sqref="D18462">
      <formula1>INDIRECT($C$18462)</formula1>
    </dataValidation>
    <dataValidation type="list" allowBlank="1" showErrorMessage="1" sqref="D18463">
      <formula1>INDIRECT($C$18463)</formula1>
    </dataValidation>
    <dataValidation type="list" allowBlank="1" showErrorMessage="1" sqref="D18464">
      <formula1>INDIRECT($C$18464)</formula1>
    </dataValidation>
    <dataValidation type="list" allowBlank="1" showErrorMessage="1" sqref="D18465">
      <formula1>INDIRECT($C$18465)</formula1>
    </dataValidation>
    <dataValidation type="list" allowBlank="1" showErrorMessage="1" sqref="D18466">
      <formula1>INDIRECT($C$18466)</formula1>
    </dataValidation>
    <dataValidation type="list" allowBlank="1" showErrorMessage="1" sqref="D18467">
      <formula1>INDIRECT($C$18467)</formula1>
    </dataValidation>
    <dataValidation type="list" allowBlank="1" showErrorMessage="1" sqref="D18468">
      <formula1>INDIRECT($C$18468)</formula1>
    </dataValidation>
    <dataValidation type="list" allowBlank="1" showErrorMessage="1" sqref="D18469">
      <formula1>INDIRECT($C$18469)</formula1>
    </dataValidation>
    <dataValidation type="list" allowBlank="1" showErrorMessage="1" sqref="D18470">
      <formula1>INDIRECT($C$18470)</formula1>
    </dataValidation>
    <dataValidation type="list" allowBlank="1" showErrorMessage="1" sqref="D18471">
      <formula1>INDIRECT($C$18471)</formula1>
    </dataValidation>
    <dataValidation type="list" allowBlank="1" showErrorMessage="1" sqref="D18472">
      <formula1>INDIRECT($C$18472)</formula1>
    </dataValidation>
    <dataValidation type="list" allowBlank="1" showErrorMessage="1" sqref="D18473">
      <formula1>INDIRECT($C$18473)</formula1>
    </dataValidation>
    <dataValidation type="list" allowBlank="1" showErrorMessage="1" sqref="D18474">
      <formula1>INDIRECT($C$18474)</formula1>
    </dataValidation>
    <dataValidation type="list" allowBlank="1" showErrorMessage="1" sqref="D18475">
      <formula1>INDIRECT($C$18475)</formula1>
    </dataValidation>
    <dataValidation type="list" allowBlank="1" showErrorMessage="1" sqref="D18476">
      <formula1>INDIRECT($C$18476)</formula1>
    </dataValidation>
    <dataValidation type="list" allowBlank="1" showErrorMessage="1" sqref="D18477">
      <formula1>INDIRECT($C$18477)</formula1>
    </dataValidation>
    <dataValidation type="list" allowBlank="1" showErrorMessage="1" sqref="D18478">
      <formula1>INDIRECT($C$18478)</formula1>
    </dataValidation>
    <dataValidation type="list" allowBlank="1" showErrorMessage="1" sqref="D18479">
      <formula1>INDIRECT($C$18479)</formula1>
    </dataValidation>
    <dataValidation type="list" allowBlank="1" showErrorMessage="1" sqref="D18480">
      <formula1>INDIRECT($C$18480)</formula1>
    </dataValidation>
    <dataValidation type="list" allowBlank="1" showErrorMessage="1" sqref="D18481">
      <formula1>INDIRECT($C$18481)</formula1>
    </dataValidation>
    <dataValidation type="list" allowBlank="1" showErrorMessage="1" sqref="D18482">
      <formula1>INDIRECT($C$18482)</formula1>
    </dataValidation>
    <dataValidation type="list" allowBlank="1" showErrorMessage="1" sqref="D18483">
      <formula1>INDIRECT($C$18483)</formula1>
    </dataValidation>
    <dataValidation type="list" allowBlank="1" showErrorMessage="1" sqref="D18484">
      <formula1>INDIRECT($C$18484)</formula1>
    </dataValidation>
    <dataValidation type="list" allowBlank="1" showErrorMessage="1" sqref="D18485">
      <formula1>INDIRECT($C$18485)</formula1>
    </dataValidation>
    <dataValidation type="list" allowBlank="1" showErrorMessage="1" sqref="D18486">
      <formula1>INDIRECT($C$18486)</formula1>
    </dataValidation>
    <dataValidation type="list" allowBlank="1" showErrorMessage="1" sqref="D18487">
      <formula1>INDIRECT($C$18487)</formula1>
    </dataValidation>
    <dataValidation type="list" allowBlank="1" showErrorMessage="1" sqref="D18488">
      <formula1>INDIRECT($C$18488)</formula1>
    </dataValidation>
    <dataValidation type="list" allowBlank="1" showErrorMessage="1" sqref="D18489">
      <formula1>INDIRECT($C$18489)</formula1>
    </dataValidation>
    <dataValidation type="list" allowBlank="1" showErrorMessage="1" sqref="D18490">
      <formula1>INDIRECT($C$18490)</formula1>
    </dataValidation>
    <dataValidation type="list" allowBlank="1" showErrorMessage="1" sqref="D18491">
      <formula1>INDIRECT($C$18491)</formula1>
    </dataValidation>
    <dataValidation type="list" allowBlank="1" showErrorMessage="1" sqref="D18492">
      <formula1>INDIRECT($C$18492)</formula1>
    </dataValidation>
    <dataValidation type="list" allowBlank="1" showErrorMessage="1" sqref="D18493">
      <formula1>INDIRECT($C$18493)</formula1>
    </dataValidation>
    <dataValidation type="list" allowBlank="1" showErrorMessage="1" sqref="D18494">
      <formula1>INDIRECT($C$18494)</formula1>
    </dataValidation>
    <dataValidation type="list" allowBlank="1" showErrorMessage="1" sqref="D18495">
      <formula1>INDIRECT($C$18495)</formula1>
    </dataValidation>
    <dataValidation type="list" allowBlank="1" showErrorMessage="1" sqref="D18496">
      <formula1>INDIRECT($C$18496)</formula1>
    </dataValidation>
    <dataValidation type="list" allowBlank="1" showErrorMessage="1" sqref="D18497">
      <formula1>INDIRECT($C$18497)</formula1>
    </dataValidation>
    <dataValidation type="list" allowBlank="1" showErrorMessage="1" sqref="D18498">
      <formula1>INDIRECT($C$18498)</formula1>
    </dataValidation>
    <dataValidation type="list" allowBlank="1" showErrorMessage="1" sqref="D18499">
      <formula1>INDIRECT($C$18499)</formula1>
    </dataValidation>
    <dataValidation type="list" allowBlank="1" showErrorMessage="1" sqref="D18500">
      <formula1>INDIRECT($C$18500)</formula1>
    </dataValidation>
    <dataValidation type="list" allowBlank="1" showErrorMessage="1" sqref="D18501">
      <formula1>INDIRECT($C$18501)</formula1>
    </dataValidation>
    <dataValidation type="list" allowBlank="1" showErrorMessage="1" sqref="D18502">
      <formula1>INDIRECT($C$18502)</formula1>
    </dataValidation>
    <dataValidation type="list" allowBlank="1" showErrorMessage="1" sqref="D18503">
      <formula1>INDIRECT($C$18503)</formula1>
    </dataValidation>
    <dataValidation type="list" allowBlank="1" showErrorMessage="1" sqref="D18504">
      <formula1>INDIRECT($C$18504)</formula1>
    </dataValidation>
    <dataValidation type="list" allowBlank="1" showErrorMessage="1" sqref="D18505">
      <formula1>INDIRECT($C$18505)</formula1>
    </dataValidation>
    <dataValidation type="list" allowBlank="1" showErrorMessage="1" sqref="D18506">
      <formula1>INDIRECT($C$18506)</formula1>
    </dataValidation>
    <dataValidation type="list" allowBlank="1" showErrorMessage="1" sqref="D18507">
      <formula1>INDIRECT($C$18507)</formula1>
    </dataValidation>
    <dataValidation type="list" allowBlank="1" showErrorMessage="1" sqref="D18508">
      <formula1>INDIRECT($C$18508)</formula1>
    </dataValidation>
    <dataValidation type="list" allowBlank="1" showErrorMessage="1" sqref="D18509">
      <formula1>INDIRECT($C$18509)</formula1>
    </dataValidation>
    <dataValidation type="list" allowBlank="1" showErrorMessage="1" sqref="D18510">
      <formula1>INDIRECT($C$18510)</formula1>
    </dataValidation>
    <dataValidation type="list" allowBlank="1" showErrorMessage="1" sqref="D18511">
      <formula1>INDIRECT($C$18511)</formula1>
    </dataValidation>
    <dataValidation type="list" allowBlank="1" showErrorMessage="1" sqref="D18512">
      <formula1>INDIRECT($C$18512)</formula1>
    </dataValidation>
    <dataValidation type="list" allowBlank="1" showErrorMessage="1" sqref="D18513">
      <formula1>INDIRECT($C$18513)</formula1>
    </dataValidation>
    <dataValidation type="list" allowBlank="1" showErrorMessage="1" sqref="D18514">
      <formula1>INDIRECT($C$18514)</formula1>
    </dataValidation>
    <dataValidation type="list" allowBlank="1" showErrorMessage="1" sqref="D18515">
      <formula1>INDIRECT($C$18515)</formula1>
    </dataValidation>
    <dataValidation type="list" allowBlank="1" showErrorMessage="1" sqref="D18516">
      <formula1>INDIRECT($C$18516)</formula1>
    </dataValidation>
    <dataValidation type="list" allowBlank="1" showErrorMessage="1" sqref="D18517">
      <formula1>INDIRECT($C$18517)</formula1>
    </dataValidation>
    <dataValidation type="list" allowBlank="1" showErrorMessage="1" sqref="D18518">
      <formula1>INDIRECT($C$18518)</formula1>
    </dataValidation>
    <dataValidation type="list" allowBlank="1" showErrorMessage="1" sqref="D18519">
      <formula1>INDIRECT($C$18519)</formula1>
    </dataValidation>
    <dataValidation type="list" allowBlank="1" showErrorMessage="1" sqref="D18520">
      <formula1>INDIRECT($C$18520)</formula1>
    </dataValidation>
    <dataValidation type="list" allowBlank="1" showErrorMessage="1" sqref="D18521">
      <formula1>INDIRECT($C$18521)</formula1>
    </dataValidation>
    <dataValidation type="list" allowBlank="1" showErrorMessage="1" sqref="D18522">
      <formula1>INDIRECT($C$18522)</formula1>
    </dataValidation>
    <dataValidation type="list" allowBlank="1" showErrorMessage="1" sqref="D18523">
      <formula1>INDIRECT($C$18523)</formula1>
    </dataValidation>
    <dataValidation type="list" allowBlank="1" showErrorMessage="1" sqref="D18524">
      <formula1>INDIRECT($C$18524)</formula1>
    </dataValidation>
    <dataValidation type="list" allowBlank="1" showErrorMessage="1" sqref="D18525">
      <formula1>INDIRECT($C$18525)</formula1>
    </dataValidation>
    <dataValidation type="list" allowBlank="1" showErrorMessage="1" sqref="D18526">
      <formula1>INDIRECT($C$18526)</formula1>
    </dataValidation>
    <dataValidation type="list" allowBlank="1" showErrorMessage="1" sqref="D18527">
      <formula1>INDIRECT($C$18527)</formula1>
    </dataValidation>
    <dataValidation type="list" allowBlank="1" showErrorMessage="1" sqref="D18528">
      <formula1>INDIRECT($C$18528)</formula1>
    </dataValidation>
    <dataValidation type="list" allowBlank="1" showErrorMessage="1" sqref="D18529">
      <formula1>INDIRECT($C$18529)</formula1>
    </dataValidation>
    <dataValidation type="list" allowBlank="1" showErrorMessage="1" sqref="D18530">
      <formula1>INDIRECT($C$18530)</formula1>
    </dataValidation>
    <dataValidation type="list" allowBlank="1" showErrorMessage="1" sqref="D18531">
      <formula1>INDIRECT($C$18531)</formula1>
    </dataValidation>
    <dataValidation type="list" allowBlank="1" showErrorMessage="1" sqref="D18532">
      <formula1>INDIRECT($C$18532)</formula1>
    </dataValidation>
    <dataValidation type="list" allowBlank="1" showErrorMessage="1" sqref="D18533">
      <formula1>INDIRECT($C$18533)</formula1>
    </dataValidation>
    <dataValidation type="list" allowBlank="1" showErrorMessage="1" sqref="D18534">
      <formula1>INDIRECT($C$18534)</formula1>
    </dataValidation>
    <dataValidation type="list" allowBlank="1" showErrorMessage="1" sqref="D18535">
      <formula1>INDIRECT($C$18535)</formula1>
    </dataValidation>
    <dataValidation type="list" allowBlank="1" showErrorMessage="1" sqref="D18536">
      <formula1>INDIRECT($C$18536)</formula1>
    </dataValidation>
    <dataValidation type="list" allowBlank="1" showErrorMessage="1" sqref="D18537">
      <formula1>INDIRECT($C$18537)</formula1>
    </dataValidation>
    <dataValidation type="list" allowBlank="1" showErrorMessage="1" sqref="D18538">
      <formula1>INDIRECT($C$18538)</formula1>
    </dataValidation>
    <dataValidation type="list" allowBlank="1" showErrorMessage="1" sqref="D18539">
      <formula1>INDIRECT($C$18539)</formula1>
    </dataValidation>
    <dataValidation type="list" allowBlank="1" showErrorMessage="1" sqref="D18540">
      <formula1>INDIRECT($C$18540)</formula1>
    </dataValidation>
    <dataValidation type="list" allowBlank="1" showErrorMessage="1" sqref="D18541">
      <formula1>INDIRECT($C$18541)</formula1>
    </dataValidation>
    <dataValidation type="list" allowBlank="1" showErrorMessage="1" sqref="D18542">
      <formula1>INDIRECT($C$18542)</formula1>
    </dataValidation>
    <dataValidation type="list" allowBlank="1" showErrorMessage="1" sqref="D18543">
      <formula1>INDIRECT($C$18543)</formula1>
    </dataValidation>
    <dataValidation type="list" allowBlank="1" showErrorMessage="1" sqref="D18544">
      <formula1>INDIRECT($C$18544)</formula1>
    </dataValidation>
    <dataValidation type="list" allowBlank="1" showErrorMessage="1" sqref="D18545">
      <formula1>INDIRECT($C$18545)</formula1>
    </dataValidation>
    <dataValidation type="list" allowBlank="1" showErrorMessage="1" sqref="D18546">
      <formula1>INDIRECT($C$18546)</formula1>
    </dataValidation>
    <dataValidation type="list" allowBlank="1" showErrorMessage="1" sqref="D18547">
      <formula1>INDIRECT($C$18547)</formula1>
    </dataValidation>
    <dataValidation type="list" allowBlank="1" showErrorMessage="1" sqref="D18548">
      <formula1>INDIRECT($C$18548)</formula1>
    </dataValidation>
    <dataValidation type="list" allowBlank="1" showErrorMessage="1" sqref="D18549">
      <formula1>INDIRECT($C$18549)</formula1>
    </dataValidation>
    <dataValidation type="list" allowBlank="1" showErrorMessage="1" sqref="D18550">
      <formula1>INDIRECT($C$18550)</formula1>
    </dataValidation>
    <dataValidation type="list" allowBlank="1" showErrorMessage="1" sqref="D18551">
      <formula1>INDIRECT($C$18551)</formula1>
    </dataValidation>
    <dataValidation type="list" allowBlank="1" showErrorMessage="1" sqref="D18552">
      <formula1>INDIRECT($C$18552)</formula1>
    </dataValidation>
    <dataValidation type="list" allowBlank="1" showErrorMessage="1" sqref="D18553">
      <formula1>INDIRECT($C$18553)</formula1>
    </dataValidation>
    <dataValidation type="list" allowBlank="1" showErrorMessage="1" sqref="D18554">
      <formula1>INDIRECT($C$18554)</formula1>
    </dataValidation>
    <dataValidation type="list" allowBlank="1" showErrorMessage="1" sqref="D18555">
      <formula1>INDIRECT($C$18555)</formula1>
    </dataValidation>
    <dataValidation type="list" allowBlank="1" showErrorMessage="1" sqref="D18556">
      <formula1>INDIRECT($C$18556)</formula1>
    </dataValidation>
    <dataValidation type="list" allowBlank="1" showErrorMessage="1" sqref="D18557">
      <formula1>INDIRECT($C$18557)</formula1>
    </dataValidation>
    <dataValidation type="list" allowBlank="1" showErrorMessage="1" sqref="D18558">
      <formula1>INDIRECT($C$18558)</formula1>
    </dataValidation>
    <dataValidation type="list" allowBlank="1" showErrorMessage="1" sqref="D18559">
      <formula1>INDIRECT($C$18559)</formula1>
    </dataValidation>
    <dataValidation type="list" allowBlank="1" showErrorMessage="1" sqref="D18560">
      <formula1>INDIRECT($C$18560)</formula1>
    </dataValidation>
    <dataValidation type="list" allowBlank="1" showErrorMessage="1" sqref="D18561">
      <formula1>INDIRECT($C$18561)</formula1>
    </dataValidation>
    <dataValidation type="list" allowBlank="1" showErrorMessage="1" sqref="D18562">
      <formula1>INDIRECT($C$18562)</formula1>
    </dataValidation>
    <dataValidation type="list" allowBlank="1" showErrorMessage="1" sqref="D18563">
      <formula1>INDIRECT($C$18563)</formula1>
    </dataValidation>
    <dataValidation type="list" allowBlank="1" showErrorMessage="1" sqref="D18564">
      <formula1>INDIRECT($C$18564)</formula1>
    </dataValidation>
    <dataValidation type="list" allowBlank="1" showErrorMessage="1" sqref="D18565">
      <formula1>INDIRECT($C$18565)</formula1>
    </dataValidation>
    <dataValidation type="list" allowBlank="1" showErrorMessage="1" sqref="D18566">
      <formula1>INDIRECT($C$18566)</formula1>
    </dataValidation>
    <dataValidation type="list" allowBlank="1" showErrorMessage="1" sqref="D18567">
      <formula1>INDIRECT($C$18567)</formula1>
    </dataValidation>
    <dataValidation type="list" allowBlank="1" showErrorMessage="1" sqref="D18568">
      <formula1>INDIRECT($C$18568)</formula1>
    </dataValidation>
    <dataValidation type="list" allowBlank="1" showErrorMessage="1" sqref="D18569">
      <formula1>INDIRECT($C$18569)</formula1>
    </dataValidation>
    <dataValidation type="list" allowBlank="1" showErrorMessage="1" sqref="D18570">
      <formula1>INDIRECT($C$18570)</formula1>
    </dataValidation>
    <dataValidation type="list" allowBlank="1" showErrorMessage="1" sqref="D18571">
      <formula1>INDIRECT($C$18571)</formula1>
    </dataValidation>
    <dataValidation type="list" allowBlank="1" showErrorMessage="1" sqref="D18572">
      <formula1>INDIRECT($C$18572)</formula1>
    </dataValidation>
    <dataValidation type="list" allowBlank="1" showErrorMessage="1" sqref="D18573">
      <formula1>INDIRECT($C$18573)</formula1>
    </dataValidation>
    <dataValidation type="list" allowBlank="1" showErrorMessage="1" sqref="D18574">
      <formula1>INDIRECT($C$18574)</formula1>
    </dataValidation>
    <dataValidation type="list" allowBlank="1" showErrorMessage="1" sqref="D18575">
      <formula1>INDIRECT($C$18575)</formula1>
    </dataValidation>
    <dataValidation type="list" allowBlank="1" showErrorMessage="1" sqref="D18576">
      <formula1>INDIRECT($C$18576)</formula1>
    </dataValidation>
    <dataValidation type="list" allowBlank="1" showErrorMessage="1" sqref="D18577">
      <formula1>INDIRECT($C$18577)</formula1>
    </dataValidation>
    <dataValidation type="list" allowBlank="1" showErrorMessage="1" sqref="D18578">
      <formula1>INDIRECT($C$18578)</formula1>
    </dataValidation>
    <dataValidation type="list" allowBlank="1" showErrorMessage="1" sqref="D18579">
      <formula1>INDIRECT($C$18579)</formula1>
    </dataValidation>
    <dataValidation type="list" allowBlank="1" showErrorMessage="1" sqref="D18580">
      <formula1>INDIRECT($C$18580)</formula1>
    </dataValidation>
    <dataValidation type="list" allowBlank="1" showErrorMessage="1" sqref="D18581">
      <formula1>INDIRECT($C$18581)</formula1>
    </dataValidation>
    <dataValidation type="list" allowBlank="1" showErrorMessage="1" sqref="D18582">
      <formula1>INDIRECT($C$18582)</formula1>
    </dataValidation>
    <dataValidation type="list" allowBlank="1" showErrorMessage="1" sqref="D18583">
      <formula1>INDIRECT($C$18583)</formula1>
    </dataValidation>
    <dataValidation type="list" allowBlank="1" showErrorMessage="1" sqref="D18584">
      <formula1>INDIRECT($C$18584)</formula1>
    </dataValidation>
    <dataValidation type="list" allowBlank="1" showErrorMessage="1" sqref="D18585">
      <formula1>INDIRECT($C$18585)</formula1>
    </dataValidation>
    <dataValidation type="list" allowBlank="1" showErrorMessage="1" sqref="D18586">
      <formula1>INDIRECT($C$18586)</formula1>
    </dataValidation>
    <dataValidation type="list" allowBlank="1" showErrorMessage="1" sqref="D18587">
      <formula1>INDIRECT($C$18587)</formula1>
    </dataValidation>
    <dataValidation type="list" allowBlank="1" showErrorMessage="1" sqref="D18588">
      <formula1>INDIRECT($C$18588)</formula1>
    </dataValidation>
    <dataValidation type="list" allowBlank="1" showErrorMessage="1" sqref="D18589">
      <formula1>INDIRECT($C$18589)</formula1>
    </dataValidation>
    <dataValidation type="list" allowBlank="1" showErrorMessage="1" sqref="D18590">
      <formula1>INDIRECT($C$18590)</formula1>
    </dataValidation>
    <dataValidation type="list" allowBlank="1" showErrorMessage="1" sqref="D18591">
      <formula1>INDIRECT($C$18591)</formula1>
    </dataValidation>
    <dataValidation type="list" allowBlank="1" showErrorMessage="1" sqref="D18592">
      <formula1>INDIRECT($C$18592)</formula1>
    </dataValidation>
    <dataValidation type="list" allowBlank="1" showErrorMessage="1" sqref="D18593">
      <formula1>INDIRECT($C$18593)</formula1>
    </dataValidation>
    <dataValidation type="list" allowBlank="1" showErrorMessage="1" sqref="D18594">
      <formula1>INDIRECT($C$18594)</formula1>
    </dataValidation>
    <dataValidation type="list" allowBlank="1" showErrorMessage="1" sqref="D18595">
      <formula1>INDIRECT($C$18595)</formula1>
    </dataValidation>
    <dataValidation type="list" allowBlank="1" showErrorMessage="1" sqref="D18596">
      <formula1>INDIRECT($C$18596)</formula1>
    </dataValidation>
    <dataValidation type="list" allowBlank="1" showErrorMessage="1" sqref="D18597">
      <formula1>INDIRECT($C$18597)</formula1>
    </dataValidation>
    <dataValidation type="list" allowBlank="1" showErrorMessage="1" sqref="D18598">
      <formula1>INDIRECT($C$18598)</formula1>
    </dataValidation>
    <dataValidation type="list" allowBlank="1" showErrorMessage="1" sqref="D18599">
      <formula1>INDIRECT($C$18599)</formula1>
    </dataValidation>
    <dataValidation type="list" allowBlank="1" showErrorMessage="1" sqref="D18600">
      <formula1>INDIRECT($C$18600)</formula1>
    </dataValidation>
    <dataValidation type="list" allowBlank="1" showErrorMessage="1" sqref="D18601">
      <formula1>INDIRECT($C$18601)</formula1>
    </dataValidation>
    <dataValidation type="list" allowBlank="1" showErrorMessage="1" sqref="D18602">
      <formula1>INDIRECT($C$18602)</formula1>
    </dataValidation>
    <dataValidation type="list" allowBlank="1" showErrorMessage="1" sqref="D18603">
      <formula1>INDIRECT($C$18603)</formula1>
    </dataValidation>
    <dataValidation type="list" allowBlank="1" showErrorMessage="1" sqref="D18604">
      <formula1>INDIRECT($C$18604)</formula1>
    </dataValidation>
    <dataValidation type="list" allowBlank="1" showErrorMessage="1" sqref="D18605">
      <formula1>INDIRECT($C$18605)</formula1>
    </dataValidation>
    <dataValidation type="list" allowBlank="1" showErrorMessage="1" sqref="D18606">
      <formula1>INDIRECT($C$18606)</formula1>
    </dataValidation>
    <dataValidation type="list" allowBlank="1" showErrorMessage="1" sqref="D18607">
      <formula1>INDIRECT($C$18607)</formula1>
    </dataValidation>
    <dataValidation type="list" allowBlank="1" showErrorMessage="1" sqref="D18608">
      <formula1>INDIRECT($C$18608)</formula1>
    </dataValidation>
    <dataValidation type="list" allowBlank="1" showErrorMessage="1" sqref="D18609">
      <formula1>INDIRECT($C$18609)</formula1>
    </dataValidation>
    <dataValidation type="list" allowBlank="1" showErrorMessage="1" sqref="D18610">
      <formula1>INDIRECT($C$18610)</formula1>
    </dataValidation>
    <dataValidation type="list" allowBlank="1" showErrorMessage="1" sqref="D18611">
      <formula1>INDIRECT($C$18611)</formula1>
    </dataValidation>
    <dataValidation type="list" allowBlank="1" showErrorMessage="1" sqref="D18612">
      <formula1>INDIRECT($C$18612)</formula1>
    </dataValidation>
    <dataValidation type="list" allowBlank="1" showErrorMessage="1" sqref="D18613">
      <formula1>INDIRECT($C$18613)</formula1>
    </dataValidation>
    <dataValidation type="list" allowBlank="1" showErrorMessage="1" sqref="D18614">
      <formula1>INDIRECT($C$18614)</formula1>
    </dataValidation>
    <dataValidation type="list" allowBlank="1" showErrorMessage="1" sqref="D18615">
      <formula1>INDIRECT($C$18615)</formula1>
    </dataValidation>
    <dataValidation type="list" allowBlank="1" showErrorMessage="1" sqref="D18616">
      <formula1>INDIRECT($C$18616)</formula1>
    </dataValidation>
    <dataValidation type="list" allowBlank="1" showErrorMessage="1" sqref="D18617">
      <formula1>INDIRECT($C$18617)</formula1>
    </dataValidation>
    <dataValidation type="list" allowBlank="1" showErrorMessage="1" sqref="D18618">
      <formula1>INDIRECT($C$18618)</formula1>
    </dataValidation>
    <dataValidation type="list" allowBlank="1" showErrorMessage="1" sqref="D18619">
      <formula1>INDIRECT($C$18619)</formula1>
    </dataValidation>
    <dataValidation type="list" allowBlank="1" showErrorMessage="1" sqref="D18620">
      <formula1>INDIRECT($C$18620)</formula1>
    </dataValidation>
    <dataValidation type="list" allowBlank="1" showErrorMessage="1" sqref="D18621">
      <formula1>INDIRECT($C$18621)</formula1>
    </dataValidation>
    <dataValidation type="list" allowBlank="1" showErrorMessage="1" sqref="D18622">
      <formula1>INDIRECT($C$18622)</formula1>
    </dataValidation>
    <dataValidation type="list" allowBlank="1" showErrorMessage="1" sqref="D18623">
      <formula1>INDIRECT($C$18623)</formula1>
    </dataValidation>
    <dataValidation type="list" allowBlank="1" showErrorMessage="1" sqref="D18624">
      <formula1>INDIRECT($C$18624)</formula1>
    </dataValidation>
    <dataValidation type="list" allowBlank="1" showErrorMessage="1" sqref="D18625">
      <formula1>INDIRECT($C$18625)</formula1>
    </dataValidation>
    <dataValidation type="list" allowBlank="1" showErrorMessage="1" sqref="D18626">
      <formula1>INDIRECT($C$18626)</formula1>
    </dataValidation>
    <dataValidation type="list" allowBlank="1" showErrorMessage="1" sqref="D18627">
      <formula1>INDIRECT($C$18627)</formula1>
    </dataValidation>
    <dataValidation type="list" allowBlank="1" showErrorMessage="1" sqref="D18628">
      <formula1>INDIRECT($C$18628)</formula1>
    </dataValidation>
    <dataValidation type="list" allowBlank="1" showErrorMessage="1" sqref="D18629">
      <formula1>INDIRECT($C$18629)</formula1>
    </dataValidation>
    <dataValidation type="list" allowBlank="1" showErrorMessage="1" sqref="D18630">
      <formula1>INDIRECT($C$18630)</formula1>
    </dataValidation>
    <dataValidation type="list" allowBlank="1" showErrorMessage="1" sqref="D18631">
      <formula1>INDIRECT($C$18631)</formula1>
    </dataValidation>
    <dataValidation type="list" allowBlank="1" showErrorMessage="1" sqref="D18632">
      <formula1>INDIRECT($C$18632)</formula1>
    </dataValidation>
    <dataValidation type="list" allowBlank="1" showErrorMessage="1" sqref="D18633">
      <formula1>INDIRECT($C$18633)</formula1>
    </dataValidation>
    <dataValidation type="list" allowBlank="1" showErrorMessage="1" sqref="D18634">
      <formula1>INDIRECT($C$18634)</formula1>
    </dataValidation>
    <dataValidation type="list" allowBlank="1" showErrorMessage="1" sqref="D18635">
      <formula1>INDIRECT($C$18635)</formula1>
    </dataValidation>
    <dataValidation type="list" allowBlank="1" showErrorMessage="1" sqref="D18636">
      <formula1>INDIRECT($C$18636)</formula1>
    </dataValidation>
    <dataValidation type="list" allowBlank="1" showErrorMessage="1" sqref="D18637">
      <formula1>INDIRECT($C$18637)</formula1>
    </dataValidation>
    <dataValidation type="list" allowBlank="1" showErrorMessage="1" sqref="D18638">
      <formula1>INDIRECT($C$18638)</formula1>
    </dataValidation>
    <dataValidation type="list" allowBlank="1" showErrorMessage="1" sqref="D18639">
      <formula1>INDIRECT($C$18639)</formula1>
    </dataValidation>
    <dataValidation type="list" allowBlank="1" showErrorMessage="1" sqref="D18640">
      <formula1>INDIRECT($C$18640)</formula1>
    </dataValidation>
    <dataValidation type="list" allowBlank="1" showErrorMessage="1" sqref="D18641">
      <formula1>INDIRECT($C$18641)</formula1>
    </dataValidation>
    <dataValidation type="list" allowBlank="1" showErrorMessage="1" sqref="D18642">
      <formula1>INDIRECT($C$18642)</formula1>
    </dataValidation>
    <dataValidation type="list" allowBlank="1" showErrorMessage="1" sqref="D18643">
      <formula1>INDIRECT($C$18643)</formula1>
    </dataValidation>
    <dataValidation type="list" allowBlank="1" showErrorMessage="1" sqref="D18644">
      <formula1>INDIRECT($C$18644)</formula1>
    </dataValidation>
    <dataValidation type="list" allowBlank="1" showErrorMessage="1" sqref="D18645">
      <formula1>INDIRECT($C$18645)</formula1>
    </dataValidation>
    <dataValidation type="list" allowBlank="1" showErrorMessage="1" sqref="D18646">
      <formula1>INDIRECT($C$18646)</formula1>
    </dataValidation>
    <dataValidation type="list" allowBlank="1" showErrorMessage="1" sqref="D18647">
      <formula1>INDIRECT($C$18647)</formula1>
    </dataValidation>
    <dataValidation type="list" allowBlank="1" showErrorMessage="1" sqref="D18648">
      <formula1>INDIRECT($C$18648)</formula1>
    </dataValidation>
    <dataValidation type="list" allowBlank="1" showErrorMessage="1" sqref="D18649">
      <formula1>INDIRECT($C$18649)</formula1>
    </dataValidation>
    <dataValidation type="list" allowBlank="1" showErrorMessage="1" sqref="D18650">
      <formula1>INDIRECT($C$18650)</formula1>
    </dataValidation>
    <dataValidation type="list" allowBlank="1" showErrorMessage="1" sqref="D18651">
      <formula1>INDIRECT($C$18651)</formula1>
    </dataValidation>
    <dataValidation type="list" allowBlank="1" showErrorMessage="1" sqref="D18652">
      <formula1>INDIRECT($C$18652)</formula1>
    </dataValidation>
    <dataValidation type="list" allowBlank="1" showErrorMessage="1" sqref="D18653">
      <formula1>INDIRECT($C$18653)</formula1>
    </dataValidation>
    <dataValidation type="list" allowBlank="1" showErrorMessage="1" sqref="D18654">
      <formula1>INDIRECT($C$18654)</formula1>
    </dataValidation>
    <dataValidation type="list" allowBlank="1" showErrorMessage="1" sqref="D18655">
      <formula1>INDIRECT($C$18655)</formula1>
    </dataValidation>
    <dataValidation type="list" allowBlank="1" showErrorMessage="1" sqref="D18656">
      <formula1>INDIRECT($C$18656)</formula1>
    </dataValidation>
    <dataValidation type="list" allowBlank="1" showErrorMessage="1" sqref="D18657">
      <formula1>INDIRECT($C$18657)</formula1>
    </dataValidation>
    <dataValidation type="list" allowBlank="1" showErrorMessage="1" sqref="D18658">
      <formula1>INDIRECT($C$18658)</formula1>
    </dataValidation>
    <dataValidation type="list" allowBlank="1" showErrorMessage="1" sqref="D18659">
      <formula1>INDIRECT($C$18659)</formula1>
    </dataValidation>
    <dataValidation type="list" allowBlank="1" showErrorMessage="1" sqref="D18660">
      <formula1>INDIRECT($C$18660)</formula1>
    </dataValidation>
    <dataValidation type="list" allowBlank="1" showErrorMessage="1" sqref="D18661">
      <formula1>INDIRECT($C$18661)</formula1>
    </dataValidation>
    <dataValidation type="list" allowBlank="1" showErrorMessage="1" sqref="D18662">
      <formula1>INDIRECT($C$18662)</formula1>
    </dataValidation>
    <dataValidation type="list" allowBlank="1" showErrorMessage="1" sqref="D18663">
      <formula1>INDIRECT($C$18663)</formula1>
    </dataValidation>
    <dataValidation type="list" allowBlank="1" showErrorMessage="1" sqref="D18664">
      <formula1>INDIRECT($C$18664)</formula1>
    </dataValidation>
    <dataValidation type="list" allowBlank="1" showErrorMessage="1" sqref="D18665">
      <formula1>INDIRECT($C$18665)</formula1>
    </dataValidation>
    <dataValidation type="list" allowBlank="1" showErrorMessage="1" sqref="D18666">
      <formula1>INDIRECT($C$18666)</formula1>
    </dataValidation>
    <dataValidation type="list" allowBlank="1" showErrorMessage="1" sqref="D18667">
      <formula1>INDIRECT($C$18667)</formula1>
    </dataValidation>
    <dataValidation type="list" allowBlank="1" showErrorMessage="1" sqref="D18668">
      <formula1>INDIRECT($C$18668)</formula1>
    </dataValidation>
    <dataValidation type="list" allowBlank="1" showErrorMessage="1" sqref="D18669">
      <formula1>INDIRECT($C$18669)</formula1>
    </dataValidation>
    <dataValidation type="list" allowBlank="1" showErrorMessage="1" sqref="D18670">
      <formula1>INDIRECT($C$18670)</formula1>
    </dataValidation>
    <dataValidation type="list" allowBlank="1" showErrorMessage="1" sqref="D18671">
      <formula1>INDIRECT($C$18671)</formula1>
    </dataValidation>
    <dataValidation type="list" allowBlank="1" showErrorMessage="1" sqref="D18672">
      <formula1>INDIRECT($C$18672)</formula1>
    </dataValidation>
    <dataValidation type="list" allowBlank="1" showErrorMessage="1" sqref="D18673">
      <formula1>INDIRECT($C$18673)</formula1>
    </dataValidation>
    <dataValidation type="list" allowBlank="1" showErrorMessage="1" sqref="D18674">
      <formula1>INDIRECT($C$18674)</formula1>
    </dataValidation>
    <dataValidation type="list" allowBlank="1" showErrorMessage="1" sqref="D18675">
      <formula1>INDIRECT($C$18675)</formula1>
    </dataValidation>
    <dataValidation type="list" allowBlank="1" showErrorMessage="1" sqref="D18676">
      <formula1>INDIRECT($C$18676)</formula1>
    </dataValidation>
    <dataValidation type="list" allowBlank="1" showErrorMessage="1" sqref="D18677">
      <formula1>INDIRECT($C$18677)</formula1>
    </dataValidation>
    <dataValidation type="list" allowBlank="1" showErrorMessage="1" sqref="D18678">
      <formula1>INDIRECT($C$18678)</formula1>
    </dataValidation>
    <dataValidation type="list" allowBlank="1" showErrorMessage="1" sqref="D18679">
      <formula1>INDIRECT($C$18679)</formula1>
    </dataValidation>
    <dataValidation type="list" allowBlank="1" showErrorMessage="1" sqref="D18680">
      <formula1>INDIRECT($C$18680)</formula1>
    </dataValidation>
    <dataValidation type="list" allowBlank="1" showErrorMessage="1" sqref="D18681">
      <formula1>INDIRECT($C$18681)</formula1>
    </dataValidation>
    <dataValidation type="list" allowBlank="1" showErrorMessage="1" sqref="D18682">
      <formula1>INDIRECT($C$18682)</formula1>
    </dataValidation>
    <dataValidation type="list" allowBlank="1" showErrorMessage="1" sqref="D18683">
      <formula1>INDIRECT($C$18683)</formula1>
    </dataValidation>
    <dataValidation type="list" allowBlank="1" showErrorMessage="1" sqref="D18684">
      <formula1>INDIRECT($C$18684)</formula1>
    </dataValidation>
    <dataValidation type="list" allowBlank="1" showErrorMessage="1" sqref="D18685">
      <formula1>INDIRECT($C$18685)</formula1>
    </dataValidation>
    <dataValidation type="list" allowBlank="1" showErrorMessage="1" sqref="D18686">
      <formula1>INDIRECT($C$18686)</formula1>
    </dataValidation>
    <dataValidation type="list" allowBlank="1" showErrorMessage="1" sqref="D18687">
      <formula1>INDIRECT($C$18687)</formula1>
    </dataValidation>
    <dataValidation type="list" allowBlank="1" showErrorMessage="1" sqref="D18688">
      <formula1>INDIRECT($C$18688)</formula1>
    </dataValidation>
    <dataValidation type="list" allowBlank="1" showErrorMessage="1" sqref="D18689">
      <formula1>INDIRECT($C$18689)</formula1>
    </dataValidation>
    <dataValidation type="list" allowBlank="1" showErrorMessage="1" sqref="D18690">
      <formula1>INDIRECT($C$18690)</formula1>
    </dataValidation>
    <dataValidation type="list" allowBlank="1" showErrorMessage="1" sqref="D18691">
      <formula1>INDIRECT($C$18691)</formula1>
    </dataValidation>
    <dataValidation type="list" allowBlank="1" showErrorMessage="1" sqref="D18692">
      <formula1>INDIRECT($C$18692)</formula1>
    </dataValidation>
    <dataValidation type="list" allowBlank="1" showErrorMessage="1" sqref="D18693">
      <formula1>INDIRECT($C$18693)</formula1>
    </dataValidation>
    <dataValidation type="list" allowBlank="1" showErrorMessage="1" sqref="D18694">
      <formula1>INDIRECT($C$18694)</formula1>
    </dataValidation>
    <dataValidation type="list" allowBlank="1" showErrorMessage="1" sqref="D18695">
      <formula1>INDIRECT($C$18695)</formula1>
    </dataValidation>
    <dataValidation type="list" allowBlank="1" showErrorMessage="1" sqref="D18696">
      <formula1>INDIRECT($C$18696)</formula1>
    </dataValidation>
    <dataValidation type="list" allowBlank="1" showErrorMessage="1" sqref="D18697">
      <formula1>INDIRECT($C$18697)</formula1>
    </dataValidation>
    <dataValidation type="list" allowBlank="1" showErrorMessage="1" sqref="D18698">
      <formula1>INDIRECT($C$18698)</formula1>
    </dataValidation>
    <dataValidation type="list" allowBlank="1" showErrorMessage="1" sqref="D18699">
      <formula1>INDIRECT($C$18699)</formula1>
    </dataValidation>
    <dataValidation type="list" allowBlank="1" showErrorMessage="1" sqref="D18700">
      <formula1>INDIRECT($C$18700)</formula1>
    </dataValidation>
    <dataValidation type="list" allowBlank="1" showErrorMessage="1" sqref="D18701">
      <formula1>INDIRECT($C$18701)</formula1>
    </dataValidation>
    <dataValidation type="list" allowBlank="1" showErrorMessage="1" sqref="D18702">
      <formula1>INDIRECT($C$18702)</formula1>
    </dataValidation>
    <dataValidation type="list" allowBlank="1" showErrorMessage="1" sqref="D18703">
      <formula1>INDIRECT($C$18703)</formula1>
    </dataValidation>
    <dataValidation type="list" allowBlank="1" showErrorMessage="1" sqref="D18704">
      <formula1>INDIRECT($C$18704)</formula1>
    </dataValidation>
    <dataValidation type="list" allowBlank="1" showErrorMessage="1" sqref="D18705">
      <formula1>INDIRECT($C$18705)</formula1>
    </dataValidation>
    <dataValidation type="list" allowBlank="1" showErrorMessage="1" sqref="D18706">
      <formula1>INDIRECT($C$18706)</formula1>
    </dataValidation>
    <dataValidation type="list" allowBlank="1" showErrorMessage="1" sqref="D18707">
      <formula1>INDIRECT($C$18707)</formula1>
    </dataValidation>
    <dataValidation type="list" allowBlank="1" showErrorMessage="1" sqref="D18708">
      <formula1>INDIRECT($C$18708)</formula1>
    </dataValidation>
    <dataValidation type="list" allowBlank="1" showErrorMessage="1" sqref="D18709">
      <formula1>INDIRECT($C$18709)</formula1>
    </dataValidation>
    <dataValidation type="list" allowBlank="1" showErrorMessage="1" sqref="D18710">
      <formula1>INDIRECT($C$18710)</formula1>
    </dataValidation>
    <dataValidation type="list" allowBlank="1" showErrorMessage="1" sqref="D18711">
      <formula1>INDIRECT($C$18711)</formula1>
    </dataValidation>
    <dataValidation type="list" allowBlank="1" showErrorMessage="1" sqref="D18712">
      <formula1>INDIRECT($C$18712)</formula1>
    </dataValidation>
    <dataValidation type="list" allowBlank="1" showErrorMessage="1" sqref="D18713">
      <formula1>INDIRECT($C$18713)</formula1>
    </dataValidation>
    <dataValidation type="list" allowBlank="1" showErrorMessage="1" sqref="D18714">
      <formula1>INDIRECT($C$18714)</formula1>
    </dataValidation>
    <dataValidation type="list" allowBlank="1" showErrorMessage="1" sqref="D18715">
      <formula1>INDIRECT($C$18715)</formula1>
    </dataValidation>
    <dataValidation type="list" allowBlank="1" showErrorMessage="1" sqref="D18716">
      <formula1>INDIRECT($C$18716)</formula1>
    </dataValidation>
    <dataValidation type="list" allowBlank="1" showErrorMessage="1" sqref="D18717">
      <formula1>INDIRECT($C$18717)</formula1>
    </dataValidation>
    <dataValidation type="list" allowBlank="1" showErrorMessage="1" sqref="D18718">
      <formula1>INDIRECT($C$18718)</formula1>
    </dataValidation>
    <dataValidation type="list" allowBlank="1" showErrorMessage="1" sqref="D18719">
      <formula1>INDIRECT($C$18719)</formula1>
    </dataValidation>
    <dataValidation type="list" allowBlank="1" showErrorMessage="1" sqref="D18720">
      <formula1>INDIRECT($C$18720)</formula1>
    </dataValidation>
    <dataValidation type="list" allowBlank="1" showErrorMessage="1" sqref="D18721">
      <formula1>INDIRECT($C$18721)</formula1>
    </dataValidation>
    <dataValidation type="list" allowBlank="1" showErrorMessage="1" sqref="D18722">
      <formula1>INDIRECT($C$18722)</formula1>
    </dataValidation>
    <dataValidation type="list" allowBlank="1" showErrorMessage="1" sqref="D18723">
      <formula1>INDIRECT($C$18723)</formula1>
    </dataValidation>
    <dataValidation type="list" allowBlank="1" showErrorMessage="1" sqref="D18724">
      <formula1>INDIRECT($C$18724)</formula1>
    </dataValidation>
    <dataValidation type="list" allowBlank="1" showErrorMessage="1" sqref="D18725">
      <formula1>INDIRECT($C$18725)</formula1>
    </dataValidation>
    <dataValidation type="list" allowBlank="1" showErrorMessage="1" sqref="D18726">
      <formula1>INDIRECT($C$18726)</formula1>
    </dataValidation>
    <dataValidation type="list" allowBlank="1" showErrorMessage="1" sqref="D18727">
      <formula1>INDIRECT($C$18727)</formula1>
    </dataValidation>
    <dataValidation type="list" allowBlank="1" showErrorMessage="1" sqref="D18728">
      <formula1>INDIRECT($C$18728)</formula1>
    </dataValidation>
    <dataValidation type="list" allowBlank="1" showErrorMessage="1" sqref="D18729">
      <formula1>INDIRECT($C$18729)</formula1>
    </dataValidation>
    <dataValidation type="list" allowBlank="1" showErrorMessage="1" sqref="D18730">
      <formula1>INDIRECT($C$18730)</formula1>
    </dataValidation>
    <dataValidation type="list" allowBlank="1" showErrorMessage="1" sqref="D18731">
      <formula1>INDIRECT($C$18731)</formula1>
    </dataValidation>
    <dataValidation type="list" allowBlank="1" showErrorMessage="1" sqref="D18732">
      <formula1>INDIRECT($C$18732)</formula1>
    </dataValidation>
    <dataValidation type="list" allowBlank="1" showErrorMessage="1" sqref="D18733">
      <formula1>INDIRECT($C$18733)</formula1>
    </dataValidation>
    <dataValidation type="list" allowBlank="1" showErrorMessage="1" sqref="D18734">
      <formula1>INDIRECT($C$18734)</formula1>
    </dataValidation>
    <dataValidation type="list" allowBlank="1" showErrorMessage="1" sqref="D18735">
      <formula1>INDIRECT($C$18735)</formula1>
    </dataValidation>
    <dataValidation type="list" allowBlank="1" showErrorMessage="1" sqref="D18736">
      <formula1>INDIRECT($C$18736)</formula1>
    </dataValidation>
    <dataValidation type="list" allowBlank="1" showErrorMessage="1" sqref="D18737">
      <formula1>INDIRECT($C$18737)</formula1>
    </dataValidation>
    <dataValidation type="list" allowBlank="1" showErrorMessage="1" sqref="D18738">
      <formula1>INDIRECT($C$18738)</formula1>
    </dataValidation>
    <dataValidation type="list" allowBlank="1" showErrorMessage="1" sqref="D18739">
      <formula1>INDIRECT($C$18739)</formula1>
    </dataValidation>
    <dataValidation type="list" allowBlank="1" showErrorMessage="1" sqref="D18740">
      <formula1>INDIRECT($C$18740)</formula1>
    </dataValidation>
    <dataValidation type="list" allowBlank="1" showErrorMessage="1" sqref="D18741">
      <formula1>INDIRECT($C$18741)</formula1>
    </dataValidation>
    <dataValidation type="list" allowBlank="1" showErrorMessage="1" sqref="D18742">
      <formula1>INDIRECT($C$18742)</formula1>
    </dataValidation>
    <dataValidation type="list" allowBlank="1" showErrorMessage="1" sqref="D18743">
      <formula1>INDIRECT($C$18743)</formula1>
    </dataValidation>
    <dataValidation type="list" allowBlank="1" showErrorMessage="1" sqref="D18744">
      <formula1>INDIRECT($C$18744)</formula1>
    </dataValidation>
    <dataValidation type="list" allowBlank="1" showErrorMessage="1" sqref="D18745">
      <formula1>INDIRECT($C$18745)</formula1>
    </dataValidation>
    <dataValidation type="list" allowBlank="1" showErrorMessage="1" sqref="D18746">
      <formula1>INDIRECT($C$18746)</formula1>
    </dataValidation>
    <dataValidation type="list" allowBlank="1" showErrorMessage="1" sqref="D18747">
      <formula1>INDIRECT($C$18747)</formula1>
    </dataValidation>
    <dataValidation type="list" allowBlank="1" showErrorMessage="1" sqref="D18748">
      <formula1>INDIRECT($C$18748)</formula1>
    </dataValidation>
    <dataValidation type="list" allowBlank="1" showErrorMessage="1" sqref="D18749">
      <formula1>INDIRECT($C$18749)</formula1>
    </dataValidation>
    <dataValidation type="list" allowBlank="1" showErrorMessage="1" sqref="D18750">
      <formula1>INDIRECT($C$18750)</formula1>
    </dataValidation>
    <dataValidation type="list" allowBlank="1" showErrorMessage="1" sqref="D18751">
      <formula1>INDIRECT($C$18751)</formula1>
    </dataValidation>
    <dataValidation type="list" allowBlank="1" showErrorMessage="1" sqref="D18752">
      <formula1>INDIRECT($C$18752)</formula1>
    </dataValidation>
    <dataValidation type="list" allowBlank="1" showErrorMessage="1" sqref="D18753">
      <formula1>INDIRECT($C$18753)</formula1>
    </dataValidation>
    <dataValidation type="list" allowBlank="1" showErrorMessage="1" sqref="D18754">
      <formula1>INDIRECT($C$18754)</formula1>
    </dataValidation>
    <dataValidation type="list" allowBlank="1" showErrorMessage="1" sqref="D18755">
      <formula1>INDIRECT($C$18755)</formula1>
    </dataValidation>
    <dataValidation type="list" allowBlank="1" showErrorMessage="1" sqref="D18756">
      <formula1>INDIRECT($C$18756)</formula1>
    </dataValidation>
    <dataValidation type="list" allowBlank="1" showErrorMessage="1" sqref="D18757">
      <formula1>INDIRECT($C$18757)</formula1>
    </dataValidation>
    <dataValidation type="list" allowBlank="1" showErrorMessage="1" sqref="D18758">
      <formula1>INDIRECT($C$18758)</formula1>
    </dataValidation>
    <dataValidation type="list" allowBlank="1" showErrorMessage="1" sqref="D18759">
      <formula1>INDIRECT($C$18759)</formula1>
    </dataValidation>
    <dataValidation type="list" allowBlank="1" showErrorMessage="1" sqref="D18760">
      <formula1>INDIRECT($C$18760)</formula1>
    </dataValidation>
    <dataValidation type="list" allowBlank="1" showErrorMessage="1" sqref="D18761">
      <formula1>INDIRECT($C$18761)</formula1>
    </dataValidation>
    <dataValidation type="list" allowBlank="1" showErrorMessage="1" sqref="D18762">
      <formula1>INDIRECT($C$18762)</formula1>
    </dataValidation>
    <dataValidation type="list" allowBlank="1" showErrorMessage="1" sqref="D18763">
      <formula1>INDIRECT($C$18763)</formula1>
    </dataValidation>
    <dataValidation type="list" allowBlank="1" showErrorMessage="1" sqref="D18764">
      <formula1>INDIRECT($C$18764)</formula1>
    </dataValidation>
    <dataValidation type="list" allowBlank="1" showErrorMessage="1" sqref="D18765">
      <formula1>INDIRECT($C$18765)</formula1>
    </dataValidation>
    <dataValidation type="list" allowBlank="1" showErrorMessage="1" sqref="D18766">
      <formula1>INDIRECT($C$18766)</formula1>
    </dataValidation>
    <dataValidation type="list" allowBlank="1" showErrorMessage="1" sqref="D18767">
      <formula1>INDIRECT($C$18767)</formula1>
    </dataValidation>
    <dataValidation type="list" allowBlank="1" showErrorMessage="1" sqref="D18768">
      <formula1>INDIRECT($C$18768)</formula1>
    </dataValidation>
    <dataValidation type="list" allowBlank="1" showErrorMessage="1" sqref="D18769">
      <formula1>INDIRECT($C$18769)</formula1>
    </dataValidation>
    <dataValidation type="list" allowBlank="1" showErrorMessage="1" sqref="D18770">
      <formula1>INDIRECT($C$18770)</formula1>
    </dataValidation>
    <dataValidation type="list" allowBlank="1" showErrorMessage="1" sqref="D18771">
      <formula1>INDIRECT($C$18771)</formula1>
    </dataValidation>
    <dataValidation type="list" allowBlank="1" showErrorMessage="1" sqref="D18772">
      <formula1>INDIRECT($C$18772)</formula1>
    </dataValidation>
    <dataValidation type="list" allowBlank="1" showErrorMessage="1" sqref="D18773">
      <formula1>INDIRECT($C$18773)</formula1>
    </dataValidation>
    <dataValidation type="list" allowBlank="1" showErrorMessage="1" sqref="D18774">
      <formula1>INDIRECT($C$18774)</formula1>
    </dataValidation>
    <dataValidation type="list" allowBlank="1" showErrorMessage="1" sqref="D18775">
      <formula1>INDIRECT($C$18775)</formula1>
    </dataValidation>
    <dataValidation type="list" allowBlank="1" showErrorMessage="1" sqref="D18776">
      <formula1>INDIRECT($C$18776)</formula1>
    </dataValidation>
    <dataValidation type="list" allowBlank="1" showErrorMessage="1" sqref="D18777">
      <formula1>INDIRECT($C$18777)</formula1>
    </dataValidation>
    <dataValidation type="list" allowBlank="1" showErrorMessage="1" sqref="D18778">
      <formula1>INDIRECT($C$18778)</formula1>
    </dataValidation>
    <dataValidation type="list" allowBlank="1" showErrorMessage="1" sqref="D18779">
      <formula1>INDIRECT($C$18779)</formula1>
    </dataValidation>
    <dataValidation type="list" allowBlank="1" showErrorMessage="1" sqref="D18780">
      <formula1>INDIRECT($C$18780)</formula1>
    </dataValidation>
    <dataValidation type="list" allowBlank="1" showErrorMessage="1" sqref="D18781">
      <formula1>INDIRECT($C$18781)</formula1>
    </dataValidation>
    <dataValidation type="list" allowBlank="1" showErrorMessage="1" sqref="D18782">
      <formula1>INDIRECT($C$18782)</formula1>
    </dataValidation>
    <dataValidation type="list" allowBlank="1" showErrorMessage="1" sqref="D18783">
      <formula1>INDIRECT($C$18783)</formula1>
    </dataValidation>
    <dataValidation type="list" allowBlank="1" showErrorMessage="1" sqref="D18784">
      <formula1>INDIRECT($C$18784)</formula1>
    </dataValidation>
    <dataValidation type="list" allowBlank="1" showErrorMessage="1" sqref="D18785">
      <formula1>INDIRECT($C$18785)</formula1>
    </dataValidation>
    <dataValidation type="list" allowBlank="1" showErrorMessage="1" sqref="D18786">
      <formula1>INDIRECT($C$18786)</formula1>
    </dataValidation>
    <dataValidation type="list" allowBlank="1" showErrorMessage="1" sqref="D18787">
      <formula1>INDIRECT($C$18787)</formula1>
    </dataValidation>
    <dataValidation type="list" allowBlank="1" showErrorMessage="1" sqref="D18788">
      <formula1>INDIRECT($C$18788)</formula1>
    </dataValidation>
    <dataValidation type="list" allowBlank="1" showErrorMessage="1" sqref="D18789">
      <formula1>INDIRECT($C$18789)</formula1>
    </dataValidation>
    <dataValidation type="list" allowBlank="1" showErrorMessage="1" sqref="D18790">
      <formula1>INDIRECT($C$18790)</formula1>
    </dataValidation>
    <dataValidation type="list" allowBlank="1" showErrorMessage="1" sqref="D18791">
      <formula1>INDIRECT($C$18791)</formula1>
    </dataValidation>
    <dataValidation type="list" allowBlank="1" showErrorMessage="1" sqref="D18792">
      <formula1>INDIRECT($C$18792)</formula1>
    </dataValidation>
    <dataValidation type="list" allowBlank="1" showErrorMessage="1" sqref="D18793">
      <formula1>INDIRECT($C$18793)</formula1>
    </dataValidation>
    <dataValidation type="list" allowBlank="1" showErrorMessage="1" sqref="D18794">
      <formula1>INDIRECT($C$18794)</formula1>
    </dataValidation>
    <dataValidation type="list" allowBlank="1" showErrorMessage="1" sqref="D18795">
      <formula1>INDIRECT($C$18795)</formula1>
    </dataValidation>
    <dataValidation type="list" allowBlank="1" showErrorMessage="1" sqref="D18796">
      <formula1>INDIRECT($C$18796)</formula1>
    </dataValidation>
    <dataValidation type="list" allowBlank="1" showErrorMessage="1" sqref="D18797">
      <formula1>INDIRECT($C$18797)</formula1>
    </dataValidation>
    <dataValidation type="list" allowBlank="1" showErrorMessage="1" sqref="D18798">
      <formula1>INDIRECT($C$18798)</formula1>
    </dataValidation>
    <dataValidation type="list" allowBlank="1" showErrorMessage="1" sqref="D18799">
      <formula1>INDIRECT($C$18799)</formula1>
    </dataValidation>
    <dataValidation type="list" allowBlank="1" showErrorMessage="1" sqref="D18800">
      <formula1>INDIRECT($C$18800)</formula1>
    </dataValidation>
    <dataValidation type="list" allowBlank="1" showErrorMessage="1" sqref="D18801">
      <formula1>INDIRECT($C$18801)</formula1>
    </dataValidation>
    <dataValidation type="list" allowBlank="1" showErrorMessage="1" sqref="D18802">
      <formula1>INDIRECT($C$18802)</formula1>
    </dataValidation>
    <dataValidation type="list" allowBlank="1" showErrorMessage="1" sqref="D18803">
      <formula1>INDIRECT($C$18803)</formula1>
    </dataValidation>
    <dataValidation type="list" allowBlank="1" showErrorMessage="1" sqref="D18804">
      <formula1>INDIRECT($C$18804)</formula1>
    </dataValidation>
    <dataValidation type="list" allowBlank="1" showErrorMessage="1" sqref="D18805">
      <formula1>INDIRECT($C$18805)</formula1>
    </dataValidation>
    <dataValidation type="list" allowBlank="1" showErrorMessage="1" sqref="D18806">
      <formula1>INDIRECT($C$18806)</formula1>
    </dataValidation>
    <dataValidation type="list" allowBlank="1" showErrorMessage="1" sqref="D18807">
      <formula1>INDIRECT($C$18807)</formula1>
    </dataValidation>
    <dataValidation type="list" allowBlank="1" showErrorMessage="1" sqref="D18808">
      <formula1>INDIRECT($C$18808)</formula1>
    </dataValidation>
    <dataValidation type="list" allowBlank="1" showErrorMessage="1" sqref="D18809">
      <formula1>INDIRECT($C$18809)</formula1>
    </dataValidation>
    <dataValidation type="list" allowBlank="1" showErrorMessage="1" sqref="D18810">
      <formula1>INDIRECT($C$18810)</formula1>
    </dataValidation>
    <dataValidation type="list" allowBlank="1" showErrorMessage="1" sqref="D18811">
      <formula1>INDIRECT($C$18811)</formula1>
    </dataValidation>
    <dataValidation type="list" allowBlank="1" showErrorMessage="1" sqref="D18812">
      <formula1>INDIRECT($C$18812)</formula1>
    </dataValidation>
    <dataValidation type="list" allowBlank="1" showErrorMessage="1" sqref="D18813">
      <formula1>INDIRECT($C$18813)</formula1>
    </dataValidation>
    <dataValidation type="list" allowBlank="1" showErrorMessage="1" sqref="D18814">
      <formula1>INDIRECT($C$18814)</formula1>
    </dataValidation>
    <dataValidation type="list" allowBlank="1" showErrorMessage="1" sqref="D18815">
      <formula1>INDIRECT($C$18815)</formula1>
    </dataValidation>
    <dataValidation type="list" allowBlank="1" showErrorMessage="1" sqref="D18816">
      <formula1>INDIRECT($C$18816)</formula1>
    </dataValidation>
    <dataValidation type="list" allowBlank="1" showErrorMessage="1" sqref="D18817">
      <formula1>INDIRECT($C$18817)</formula1>
    </dataValidation>
    <dataValidation type="list" allowBlank="1" showErrorMessage="1" sqref="D18818">
      <formula1>INDIRECT($C$18818)</formula1>
    </dataValidation>
    <dataValidation type="list" allowBlank="1" showErrorMessage="1" sqref="D18819">
      <formula1>INDIRECT($C$18819)</formula1>
    </dataValidation>
    <dataValidation type="list" allowBlank="1" showErrorMessage="1" sqref="D18820">
      <formula1>INDIRECT($C$18820)</formula1>
    </dataValidation>
    <dataValidation type="list" allowBlank="1" showErrorMessage="1" sqref="D18821">
      <formula1>INDIRECT($C$18821)</formula1>
    </dataValidation>
    <dataValidation type="list" allowBlank="1" showErrorMessage="1" sqref="D18822">
      <formula1>INDIRECT($C$18822)</formula1>
    </dataValidation>
    <dataValidation type="list" allowBlank="1" showErrorMessage="1" sqref="D18823">
      <formula1>INDIRECT($C$18823)</formula1>
    </dataValidation>
    <dataValidation type="list" allowBlank="1" showErrorMessage="1" sqref="D18824">
      <formula1>INDIRECT($C$18824)</formula1>
    </dataValidation>
    <dataValidation type="list" allowBlank="1" showErrorMessage="1" sqref="D18825">
      <formula1>INDIRECT($C$18825)</formula1>
    </dataValidation>
    <dataValidation type="list" allowBlank="1" showErrorMessage="1" sqref="D18826">
      <formula1>INDIRECT($C$18826)</formula1>
    </dataValidation>
    <dataValidation type="list" allowBlank="1" showErrorMessage="1" sqref="D18827">
      <formula1>INDIRECT($C$18827)</formula1>
    </dataValidation>
    <dataValidation type="list" allowBlank="1" showErrorMessage="1" sqref="D18828">
      <formula1>INDIRECT($C$18828)</formula1>
    </dataValidation>
    <dataValidation type="list" allowBlank="1" showErrorMessage="1" sqref="D18829">
      <formula1>INDIRECT($C$18829)</formula1>
    </dataValidation>
    <dataValidation type="list" allowBlank="1" showErrorMessage="1" sqref="D18830">
      <formula1>INDIRECT($C$18830)</formula1>
    </dataValidation>
    <dataValidation type="list" allowBlank="1" showErrorMessage="1" sqref="D18831">
      <formula1>INDIRECT($C$18831)</formula1>
    </dataValidation>
    <dataValidation type="list" allowBlank="1" showErrorMessage="1" sqref="D18832">
      <formula1>INDIRECT($C$18832)</formula1>
    </dataValidation>
    <dataValidation type="list" allowBlank="1" showErrorMessage="1" sqref="D18833">
      <formula1>INDIRECT($C$18833)</formula1>
    </dataValidation>
    <dataValidation type="list" allowBlank="1" showErrorMessage="1" sqref="D18834">
      <formula1>INDIRECT($C$18834)</formula1>
    </dataValidation>
    <dataValidation type="list" allowBlank="1" showErrorMessage="1" sqref="D18835">
      <formula1>INDIRECT($C$18835)</formula1>
    </dataValidation>
    <dataValidation type="list" allowBlank="1" showErrorMessage="1" sqref="D18836">
      <formula1>INDIRECT($C$18836)</formula1>
    </dataValidation>
    <dataValidation type="list" allowBlank="1" showErrorMessage="1" sqref="D18837">
      <formula1>INDIRECT($C$18837)</formula1>
    </dataValidation>
    <dataValidation type="list" allowBlank="1" showErrorMessage="1" sqref="D18838">
      <formula1>INDIRECT($C$18838)</formula1>
    </dataValidation>
    <dataValidation type="list" allowBlank="1" showErrorMessage="1" sqref="D18839">
      <formula1>INDIRECT($C$18839)</formula1>
    </dataValidation>
    <dataValidation type="list" allowBlank="1" showErrorMessage="1" sqref="D18840">
      <formula1>INDIRECT($C$18840)</formula1>
    </dataValidation>
    <dataValidation type="list" allowBlank="1" showErrorMessage="1" sqref="D18841">
      <formula1>INDIRECT($C$18841)</formula1>
    </dataValidation>
    <dataValidation type="list" allowBlank="1" showErrorMessage="1" sqref="D18842">
      <formula1>INDIRECT($C$18842)</formula1>
    </dataValidation>
    <dataValidation type="list" allowBlank="1" showErrorMessage="1" sqref="D18843">
      <formula1>INDIRECT($C$18843)</formula1>
    </dataValidation>
    <dataValidation type="list" allowBlank="1" showErrorMessage="1" sqref="D18844">
      <formula1>INDIRECT($C$18844)</formula1>
    </dataValidation>
    <dataValidation type="list" allowBlank="1" showErrorMessage="1" sqref="D18845">
      <formula1>INDIRECT($C$18845)</formula1>
    </dataValidation>
    <dataValidation type="list" allowBlank="1" showErrorMessage="1" sqref="D18846">
      <formula1>INDIRECT($C$18846)</formula1>
    </dataValidation>
    <dataValidation type="list" allowBlank="1" showErrorMessage="1" sqref="D18847">
      <formula1>INDIRECT($C$18847)</formula1>
    </dataValidation>
    <dataValidation type="list" allowBlank="1" showErrorMessage="1" sqref="D18848">
      <formula1>INDIRECT($C$18848)</formula1>
    </dataValidation>
    <dataValidation type="list" allowBlank="1" showErrorMessage="1" sqref="D18849">
      <formula1>INDIRECT($C$18849)</formula1>
    </dataValidation>
    <dataValidation type="list" allowBlank="1" showErrorMessage="1" sqref="D18850">
      <formula1>INDIRECT($C$18850)</formula1>
    </dataValidation>
    <dataValidation type="list" allowBlank="1" showErrorMessage="1" sqref="D18851">
      <formula1>INDIRECT($C$18851)</formula1>
    </dataValidation>
    <dataValidation type="list" allowBlank="1" showErrorMessage="1" sqref="D18852">
      <formula1>INDIRECT($C$18852)</formula1>
    </dataValidation>
    <dataValidation type="list" allowBlank="1" showErrorMessage="1" sqref="D18853">
      <formula1>INDIRECT($C$18853)</formula1>
    </dataValidation>
    <dataValidation type="list" allowBlank="1" showErrorMessage="1" sqref="D18854">
      <formula1>INDIRECT($C$18854)</formula1>
    </dataValidation>
    <dataValidation type="list" allowBlank="1" showErrorMessage="1" sqref="D18855">
      <formula1>INDIRECT($C$18855)</formula1>
    </dataValidation>
    <dataValidation type="list" allowBlank="1" showErrorMessage="1" sqref="D18856">
      <formula1>INDIRECT($C$18856)</formula1>
    </dataValidation>
    <dataValidation type="list" allowBlank="1" showErrorMessage="1" sqref="D18857">
      <formula1>INDIRECT($C$18857)</formula1>
    </dataValidation>
    <dataValidation type="list" allowBlank="1" showErrorMessage="1" sqref="D18858">
      <formula1>INDIRECT($C$18858)</formula1>
    </dataValidation>
    <dataValidation type="list" allowBlank="1" showErrorMessage="1" sqref="D18859">
      <formula1>INDIRECT($C$18859)</formula1>
    </dataValidation>
    <dataValidation type="list" allowBlank="1" showErrorMessage="1" sqref="D18860">
      <formula1>INDIRECT($C$18860)</formula1>
    </dataValidation>
    <dataValidation type="list" allowBlank="1" showErrorMessage="1" sqref="D18861">
      <formula1>INDIRECT($C$18861)</formula1>
    </dataValidation>
    <dataValidation type="list" allowBlank="1" showErrorMessage="1" sqref="D18862">
      <formula1>INDIRECT($C$18862)</formula1>
    </dataValidation>
    <dataValidation type="list" allowBlank="1" showErrorMessage="1" sqref="D18863">
      <formula1>INDIRECT($C$18863)</formula1>
    </dataValidation>
    <dataValidation type="list" allowBlank="1" showErrorMessage="1" sqref="D18864">
      <formula1>INDIRECT($C$18864)</formula1>
    </dataValidation>
    <dataValidation type="list" allowBlank="1" showErrorMessage="1" sqref="D18865">
      <formula1>INDIRECT($C$18865)</formula1>
    </dataValidation>
    <dataValidation type="list" allowBlank="1" showErrorMessage="1" sqref="D18866">
      <formula1>INDIRECT($C$18866)</formula1>
    </dataValidation>
    <dataValidation type="list" allowBlank="1" showErrorMessage="1" sqref="D18867">
      <formula1>INDIRECT($C$18867)</formula1>
    </dataValidation>
    <dataValidation type="list" allowBlank="1" showErrorMessage="1" sqref="D18868">
      <formula1>INDIRECT($C$18868)</formula1>
    </dataValidation>
    <dataValidation type="list" allowBlank="1" showErrorMessage="1" sqref="D18869">
      <formula1>INDIRECT($C$18869)</formula1>
    </dataValidation>
    <dataValidation type="list" allowBlank="1" showErrorMessage="1" sqref="D18870">
      <formula1>INDIRECT($C$18870)</formula1>
    </dataValidation>
    <dataValidation type="list" allowBlank="1" showErrorMessage="1" sqref="D18871">
      <formula1>INDIRECT($C$18871)</formula1>
    </dataValidation>
    <dataValidation type="list" allowBlank="1" showErrorMessage="1" sqref="D18872">
      <formula1>INDIRECT($C$18872)</formula1>
    </dataValidation>
    <dataValidation type="list" allowBlank="1" showErrorMessage="1" sqref="D18873">
      <formula1>INDIRECT($C$18873)</formula1>
    </dataValidation>
    <dataValidation type="list" allowBlank="1" showErrorMessage="1" sqref="D18874">
      <formula1>INDIRECT($C$18874)</formula1>
    </dataValidation>
    <dataValidation type="list" allowBlank="1" showErrorMessage="1" sqref="D18875">
      <formula1>INDIRECT($C$18875)</formula1>
    </dataValidation>
    <dataValidation type="list" allowBlank="1" showErrorMessage="1" sqref="D18876">
      <formula1>INDIRECT($C$18876)</formula1>
    </dataValidation>
    <dataValidation type="list" allowBlank="1" showErrorMessage="1" sqref="D18877">
      <formula1>INDIRECT($C$18877)</formula1>
    </dataValidation>
    <dataValidation type="list" allowBlank="1" showErrorMessage="1" sqref="D18878">
      <formula1>INDIRECT($C$18878)</formula1>
    </dataValidation>
    <dataValidation type="list" allowBlank="1" showErrorMessage="1" sqref="D18879">
      <formula1>INDIRECT($C$18879)</formula1>
    </dataValidation>
    <dataValidation type="list" allowBlank="1" showErrorMessage="1" sqref="D18880">
      <formula1>INDIRECT($C$18880)</formula1>
    </dataValidation>
    <dataValidation type="list" allowBlank="1" showErrorMessage="1" sqref="D18881">
      <formula1>INDIRECT($C$18881)</formula1>
    </dataValidation>
    <dataValidation type="list" allowBlank="1" showErrorMessage="1" sqref="D18882">
      <formula1>INDIRECT($C$18882)</formula1>
    </dataValidation>
    <dataValidation type="list" allowBlank="1" showErrorMessage="1" sqref="D18883">
      <formula1>INDIRECT($C$18883)</formula1>
    </dataValidation>
    <dataValidation type="list" allowBlank="1" showErrorMessage="1" sqref="D18884">
      <formula1>INDIRECT($C$18884)</formula1>
    </dataValidation>
    <dataValidation type="list" allowBlank="1" showErrorMessage="1" sqref="D18885">
      <formula1>INDIRECT($C$18885)</formula1>
    </dataValidation>
    <dataValidation type="list" allowBlank="1" showErrorMessage="1" sqref="D18886">
      <formula1>INDIRECT($C$18886)</formula1>
    </dataValidation>
    <dataValidation type="list" allowBlank="1" showErrorMessage="1" sqref="D18887">
      <formula1>INDIRECT($C$18887)</formula1>
    </dataValidation>
    <dataValidation type="list" allowBlank="1" showErrorMessage="1" sqref="D18888">
      <formula1>INDIRECT($C$18888)</formula1>
    </dataValidation>
    <dataValidation type="list" allowBlank="1" showErrorMessage="1" sqref="D18889">
      <formula1>INDIRECT($C$18889)</formula1>
    </dataValidation>
    <dataValidation type="list" allowBlank="1" showErrorMessage="1" sqref="D18890">
      <formula1>INDIRECT($C$18890)</formula1>
    </dataValidation>
    <dataValidation type="list" allowBlank="1" showErrorMessage="1" sqref="D18891">
      <formula1>INDIRECT($C$18891)</formula1>
    </dataValidation>
    <dataValidation type="list" allowBlank="1" showErrorMessage="1" sqref="D18892">
      <formula1>INDIRECT($C$18892)</formula1>
    </dataValidation>
    <dataValidation type="list" allowBlank="1" showErrorMessage="1" sqref="D18893">
      <formula1>INDIRECT($C$18893)</formula1>
    </dataValidation>
    <dataValidation type="list" allowBlank="1" showErrorMessage="1" sqref="D18894">
      <formula1>INDIRECT($C$18894)</formula1>
    </dataValidation>
    <dataValidation type="list" allowBlank="1" showErrorMessage="1" sqref="D18895">
      <formula1>INDIRECT($C$18895)</formula1>
    </dataValidation>
    <dataValidation type="list" allowBlank="1" showErrorMessage="1" sqref="D18896">
      <formula1>INDIRECT($C$18896)</formula1>
    </dataValidation>
    <dataValidation type="list" allowBlank="1" showErrorMessage="1" sqref="D18897">
      <formula1>INDIRECT($C$18897)</formula1>
    </dataValidation>
    <dataValidation type="list" allowBlank="1" showErrorMessage="1" sqref="D18898">
      <formula1>INDIRECT($C$18898)</formula1>
    </dataValidation>
    <dataValidation type="list" allowBlank="1" showErrorMessage="1" sqref="D18899">
      <formula1>INDIRECT($C$18899)</formula1>
    </dataValidation>
    <dataValidation type="list" allowBlank="1" showErrorMessage="1" sqref="D18900">
      <formula1>INDIRECT($C$18900)</formula1>
    </dataValidation>
    <dataValidation type="list" allowBlank="1" showErrorMessage="1" sqref="D18901">
      <formula1>INDIRECT($C$18901)</formula1>
    </dataValidation>
    <dataValidation type="list" allowBlank="1" showErrorMessage="1" sqref="D18902">
      <formula1>INDIRECT($C$18902)</formula1>
    </dataValidation>
    <dataValidation type="list" allowBlank="1" showErrorMessage="1" sqref="D18903">
      <formula1>INDIRECT($C$18903)</formula1>
    </dataValidation>
    <dataValidation type="list" allowBlank="1" showErrorMessage="1" sqref="D18904">
      <formula1>INDIRECT($C$18904)</formula1>
    </dataValidation>
    <dataValidation type="list" allowBlank="1" showErrorMessage="1" sqref="D18905">
      <formula1>INDIRECT($C$18905)</formula1>
    </dataValidation>
    <dataValidation type="list" allowBlank="1" showErrorMessage="1" sqref="D18906">
      <formula1>INDIRECT($C$18906)</formula1>
    </dataValidation>
    <dataValidation type="list" allowBlank="1" showErrorMessage="1" sqref="D18907">
      <formula1>INDIRECT($C$18907)</formula1>
    </dataValidation>
    <dataValidation type="list" allowBlank="1" showErrorMessage="1" sqref="D18908">
      <formula1>INDIRECT($C$18908)</formula1>
    </dataValidation>
    <dataValidation type="list" allowBlank="1" showErrorMessage="1" sqref="D18909">
      <formula1>INDIRECT($C$18909)</formula1>
    </dataValidation>
    <dataValidation type="list" allowBlank="1" showErrorMessage="1" sqref="D18910">
      <formula1>INDIRECT($C$18910)</formula1>
    </dataValidation>
    <dataValidation type="list" allowBlank="1" showErrorMessage="1" sqref="D18911">
      <formula1>INDIRECT($C$18911)</formula1>
    </dataValidation>
    <dataValidation type="list" allowBlank="1" showErrorMessage="1" sqref="D18912">
      <formula1>INDIRECT($C$18912)</formula1>
    </dataValidation>
    <dataValidation type="list" allowBlank="1" showErrorMessage="1" sqref="D18913">
      <formula1>INDIRECT($C$18913)</formula1>
    </dataValidation>
    <dataValidation type="list" allowBlank="1" showErrorMessage="1" sqref="D18914">
      <formula1>INDIRECT($C$18914)</formula1>
    </dataValidation>
    <dataValidation type="list" allowBlank="1" showErrorMessage="1" sqref="D18915">
      <formula1>INDIRECT($C$18915)</formula1>
    </dataValidation>
    <dataValidation type="list" allowBlank="1" showErrorMessage="1" sqref="D18916">
      <formula1>INDIRECT($C$18916)</formula1>
    </dataValidation>
    <dataValidation type="list" allowBlank="1" showErrorMessage="1" sqref="D18917">
      <formula1>INDIRECT($C$18917)</formula1>
    </dataValidation>
    <dataValidation type="list" allowBlank="1" showErrorMessage="1" sqref="D18918">
      <formula1>INDIRECT($C$18918)</formula1>
    </dataValidation>
    <dataValidation type="list" allowBlank="1" showErrorMessage="1" sqref="D18919">
      <formula1>INDIRECT($C$18919)</formula1>
    </dataValidation>
    <dataValidation type="list" allowBlank="1" showErrorMessage="1" sqref="D18920">
      <formula1>INDIRECT($C$18920)</formula1>
    </dataValidation>
    <dataValidation type="list" allowBlank="1" showErrorMessage="1" sqref="D18921">
      <formula1>INDIRECT($C$18921)</formula1>
    </dataValidation>
    <dataValidation type="list" allowBlank="1" showErrorMessage="1" sqref="D18922">
      <formula1>INDIRECT($C$18922)</formula1>
    </dataValidation>
    <dataValidation type="list" allowBlank="1" showErrorMessage="1" sqref="D18923">
      <formula1>INDIRECT($C$18923)</formula1>
    </dataValidation>
    <dataValidation type="list" allowBlank="1" showErrorMessage="1" sqref="D18924">
      <formula1>INDIRECT($C$18924)</formula1>
    </dataValidation>
    <dataValidation type="list" allowBlank="1" showErrorMessage="1" sqref="D18925">
      <formula1>INDIRECT($C$18925)</formula1>
    </dataValidation>
    <dataValidation type="list" allowBlank="1" showErrorMessage="1" sqref="D18926">
      <formula1>INDIRECT($C$18926)</formula1>
    </dataValidation>
    <dataValidation type="list" allowBlank="1" showErrorMessage="1" sqref="D18927">
      <formula1>INDIRECT($C$18927)</formula1>
    </dataValidation>
    <dataValidation type="list" allowBlank="1" showErrorMessage="1" sqref="D18928">
      <formula1>INDIRECT($C$18928)</formula1>
    </dataValidation>
    <dataValidation type="list" allowBlank="1" showErrorMessage="1" sqref="D18929">
      <formula1>INDIRECT($C$18929)</formula1>
    </dataValidation>
    <dataValidation type="list" allowBlank="1" showErrorMessage="1" sqref="D18930">
      <formula1>INDIRECT($C$18930)</formula1>
    </dataValidation>
    <dataValidation type="list" allowBlank="1" showErrorMessage="1" sqref="D18931">
      <formula1>INDIRECT($C$18931)</formula1>
    </dataValidation>
    <dataValidation type="list" allowBlank="1" showErrorMessage="1" sqref="D18932">
      <formula1>INDIRECT($C$18932)</formula1>
    </dataValidation>
    <dataValidation type="list" allowBlank="1" showErrorMessage="1" sqref="D18933">
      <formula1>INDIRECT($C$18933)</formula1>
    </dataValidation>
    <dataValidation type="list" allowBlank="1" showErrorMessage="1" sqref="D18934">
      <formula1>INDIRECT($C$18934)</formula1>
    </dataValidation>
    <dataValidation type="list" allowBlank="1" showErrorMessage="1" sqref="D18935">
      <formula1>INDIRECT($C$18935)</formula1>
    </dataValidation>
    <dataValidation type="list" allowBlank="1" showErrorMessage="1" sqref="D18936">
      <formula1>INDIRECT($C$18936)</formula1>
    </dataValidation>
    <dataValidation type="list" allowBlank="1" showErrorMessage="1" sqref="D18937">
      <formula1>INDIRECT($C$18937)</formula1>
    </dataValidation>
    <dataValidation type="list" allowBlank="1" showErrorMessage="1" sqref="D18938">
      <formula1>INDIRECT($C$18938)</formula1>
    </dataValidation>
    <dataValidation type="list" allowBlank="1" showErrorMessage="1" sqref="D18939">
      <formula1>INDIRECT($C$18939)</formula1>
    </dataValidation>
    <dataValidation type="list" allowBlank="1" showErrorMessage="1" sqref="D18940">
      <formula1>INDIRECT($C$18940)</formula1>
    </dataValidation>
    <dataValidation type="list" allowBlank="1" showErrorMessage="1" sqref="D18941">
      <formula1>INDIRECT($C$18941)</formula1>
    </dataValidation>
    <dataValidation type="list" allowBlank="1" showErrorMessage="1" sqref="D18942">
      <formula1>INDIRECT($C$18942)</formula1>
    </dataValidation>
    <dataValidation type="list" allowBlank="1" showErrorMessage="1" sqref="D18943">
      <formula1>INDIRECT($C$18943)</formula1>
    </dataValidation>
    <dataValidation type="list" allowBlank="1" showErrorMessage="1" sqref="D18944">
      <formula1>INDIRECT($C$18944)</formula1>
    </dataValidation>
    <dataValidation type="list" allowBlank="1" showErrorMessage="1" sqref="D18945">
      <formula1>INDIRECT($C$18945)</formula1>
    </dataValidation>
    <dataValidation type="list" allowBlank="1" showErrorMessage="1" sqref="D18946">
      <formula1>INDIRECT($C$18946)</formula1>
    </dataValidation>
    <dataValidation type="list" allowBlank="1" showErrorMessage="1" sqref="D18947">
      <formula1>INDIRECT($C$18947)</formula1>
    </dataValidation>
    <dataValidation type="list" allowBlank="1" showErrorMessage="1" sqref="D18948">
      <formula1>INDIRECT($C$18948)</formula1>
    </dataValidation>
    <dataValidation type="list" allowBlank="1" showErrorMessage="1" sqref="D18949">
      <formula1>INDIRECT($C$18949)</formula1>
    </dataValidation>
    <dataValidation type="list" allowBlank="1" showErrorMessage="1" sqref="D18950">
      <formula1>INDIRECT($C$18950)</formula1>
    </dataValidation>
    <dataValidation type="list" allowBlank="1" showErrorMessage="1" sqref="D18951">
      <formula1>INDIRECT($C$18951)</formula1>
    </dataValidation>
    <dataValidation type="list" allowBlank="1" showErrorMessage="1" sqref="D18952">
      <formula1>INDIRECT($C$18952)</formula1>
    </dataValidation>
    <dataValidation type="list" allowBlank="1" showErrorMessage="1" sqref="D18953">
      <formula1>INDIRECT($C$18953)</formula1>
    </dataValidation>
    <dataValidation type="list" allowBlank="1" showErrorMessage="1" sqref="D18954">
      <formula1>INDIRECT($C$18954)</formula1>
    </dataValidation>
    <dataValidation type="list" allowBlank="1" showErrorMessage="1" sqref="D18955">
      <formula1>INDIRECT($C$18955)</formula1>
    </dataValidation>
    <dataValidation type="list" allowBlank="1" showErrorMessage="1" sqref="D18956">
      <formula1>INDIRECT($C$18956)</formula1>
    </dataValidation>
    <dataValidation type="list" allowBlank="1" showErrorMessage="1" sqref="D18957">
      <formula1>INDIRECT($C$18957)</formula1>
    </dataValidation>
    <dataValidation type="list" allowBlank="1" showErrorMessage="1" sqref="D18958">
      <formula1>INDIRECT($C$18958)</formula1>
    </dataValidation>
    <dataValidation type="list" allowBlank="1" showErrorMessage="1" sqref="D18959">
      <formula1>INDIRECT($C$18959)</formula1>
    </dataValidation>
    <dataValidation type="list" allowBlank="1" showErrorMessage="1" sqref="D18960">
      <formula1>INDIRECT($C$18960)</formula1>
    </dataValidation>
    <dataValidation type="list" allowBlank="1" showErrorMessage="1" sqref="D18961">
      <formula1>INDIRECT($C$18961)</formula1>
    </dataValidation>
    <dataValidation type="list" allowBlank="1" showErrorMessage="1" sqref="D18962">
      <formula1>INDIRECT($C$18962)</formula1>
    </dataValidation>
    <dataValidation type="list" allowBlank="1" showErrorMessage="1" sqref="D18963">
      <formula1>INDIRECT($C$18963)</formula1>
    </dataValidation>
    <dataValidation type="list" allowBlank="1" showErrorMessage="1" sqref="D18964">
      <formula1>INDIRECT($C$18964)</formula1>
    </dataValidation>
    <dataValidation type="list" allowBlank="1" showErrorMessage="1" sqref="D18965">
      <formula1>INDIRECT($C$18965)</formula1>
    </dataValidation>
    <dataValidation type="list" allowBlank="1" showErrorMessage="1" sqref="D18966">
      <formula1>INDIRECT($C$18966)</formula1>
    </dataValidation>
    <dataValidation type="list" allowBlank="1" showErrorMessage="1" sqref="D18967">
      <formula1>INDIRECT($C$18967)</formula1>
    </dataValidation>
    <dataValidation type="list" allowBlank="1" showErrorMessage="1" sqref="D18968">
      <formula1>INDIRECT($C$18968)</formula1>
    </dataValidation>
    <dataValidation type="list" allowBlank="1" showErrorMessage="1" sqref="D18969">
      <formula1>INDIRECT($C$18969)</formula1>
    </dataValidation>
    <dataValidation type="list" allowBlank="1" showErrorMessage="1" sqref="D18970">
      <formula1>INDIRECT($C$18970)</formula1>
    </dataValidation>
    <dataValidation type="list" allowBlank="1" showErrorMessage="1" sqref="D18971">
      <formula1>INDIRECT($C$18971)</formula1>
    </dataValidation>
    <dataValidation type="list" allowBlank="1" showErrorMessage="1" sqref="D18972">
      <formula1>INDIRECT($C$18972)</formula1>
    </dataValidation>
    <dataValidation type="list" allowBlank="1" showErrorMessage="1" sqref="D18973">
      <formula1>INDIRECT($C$18973)</formula1>
    </dataValidation>
    <dataValidation type="list" allowBlank="1" showErrorMessage="1" sqref="D18974">
      <formula1>INDIRECT($C$18974)</formula1>
    </dataValidation>
    <dataValidation type="list" allowBlank="1" showErrorMessage="1" sqref="D18975">
      <formula1>INDIRECT($C$18975)</formula1>
    </dataValidation>
    <dataValidation type="list" allowBlank="1" showErrorMessage="1" sqref="D18976">
      <formula1>INDIRECT($C$18976)</formula1>
    </dataValidation>
    <dataValidation type="list" allowBlank="1" showErrorMessage="1" sqref="D18977">
      <formula1>INDIRECT($C$18977)</formula1>
    </dataValidation>
    <dataValidation type="list" allowBlank="1" showErrorMessage="1" sqref="D18978">
      <formula1>INDIRECT($C$18978)</formula1>
    </dataValidation>
    <dataValidation type="list" allowBlank="1" showErrorMessage="1" sqref="D18979">
      <formula1>INDIRECT($C$18979)</formula1>
    </dataValidation>
    <dataValidation type="list" allowBlank="1" showErrorMessage="1" sqref="D18980">
      <formula1>INDIRECT($C$18980)</formula1>
    </dataValidation>
    <dataValidation type="list" allowBlank="1" showErrorMessage="1" sqref="D18981">
      <formula1>INDIRECT($C$18981)</formula1>
    </dataValidation>
    <dataValidation type="list" allowBlank="1" showErrorMessage="1" sqref="D18982">
      <formula1>INDIRECT($C$18982)</formula1>
    </dataValidation>
    <dataValidation type="list" allowBlank="1" showErrorMessage="1" sqref="D18983">
      <formula1>INDIRECT($C$18983)</formula1>
    </dataValidation>
    <dataValidation type="list" allowBlank="1" showErrorMessage="1" sqref="D18984">
      <formula1>INDIRECT($C$18984)</formula1>
    </dataValidation>
    <dataValidation type="list" allowBlank="1" showErrorMessage="1" sqref="D18985">
      <formula1>INDIRECT($C$18985)</formula1>
    </dataValidation>
    <dataValidation type="list" allowBlank="1" showErrorMessage="1" sqref="D18986">
      <formula1>INDIRECT($C$18986)</formula1>
    </dataValidation>
    <dataValidation type="list" allowBlank="1" showErrorMessage="1" sqref="D18987">
      <formula1>INDIRECT($C$18987)</formula1>
    </dataValidation>
    <dataValidation type="list" allowBlank="1" showErrorMessage="1" sqref="D18988">
      <formula1>INDIRECT($C$18988)</formula1>
    </dataValidation>
    <dataValidation type="list" allowBlank="1" showErrorMessage="1" sqref="D18989">
      <formula1>INDIRECT($C$18989)</formula1>
    </dataValidation>
    <dataValidation type="list" allowBlank="1" showErrorMessage="1" sqref="D18990">
      <formula1>INDIRECT($C$18990)</formula1>
    </dataValidation>
    <dataValidation type="list" allowBlank="1" showErrorMessage="1" sqref="D18991">
      <formula1>INDIRECT($C$18991)</formula1>
    </dataValidation>
    <dataValidation type="list" allowBlank="1" showErrorMessage="1" sqref="D18992">
      <formula1>INDIRECT($C$18992)</formula1>
    </dataValidation>
    <dataValidation type="list" allowBlank="1" showErrorMessage="1" sqref="D18993">
      <formula1>INDIRECT($C$18993)</formula1>
    </dataValidation>
    <dataValidation type="list" allowBlank="1" showErrorMessage="1" sqref="D18994">
      <formula1>INDIRECT($C$18994)</formula1>
    </dataValidation>
    <dataValidation type="list" allowBlank="1" showErrorMessage="1" sqref="D18995">
      <formula1>INDIRECT($C$18995)</formula1>
    </dataValidation>
    <dataValidation type="list" allowBlank="1" showErrorMessage="1" sqref="D18996">
      <formula1>INDIRECT($C$18996)</formula1>
    </dataValidation>
    <dataValidation type="list" allowBlank="1" showErrorMessage="1" sqref="D18997">
      <formula1>INDIRECT($C$18997)</formula1>
    </dataValidation>
    <dataValidation type="list" allowBlank="1" showErrorMessage="1" sqref="D18998">
      <formula1>INDIRECT($C$18998)</formula1>
    </dataValidation>
    <dataValidation type="list" allowBlank="1" showErrorMessage="1" sqref="D18999">
      <formula1>INDIRECT($C$18999)</formula1>
    </dataValidation>
    <dataValidation type="list" allowBlank="1" showErrorMessage="1" sqref="D19000">
      <formula1>INDIRECT($C$19000)</formula1>
    </dataValidation>
    <dataValidation type="list" allowBlank="1" showErrorMessage="1" sqref="D19001">
      <formula1>INDIRECT($C$19001)</formula1>
    </dataValidation>
    <dataValidation type="list" allowBlank="1" showErrorMessage="1" sqref="D19002">
      <formula1>INDIRECT($C$19002)</formula1>
    </dataValidation>
    <dataValidation type="list" allowBlank="1" showErrorMessage="1" sqref="D19003">
      <formula1>INDIRECT($C$19003)</formula1>
    </dataValidation>
    <dataValidation type="list" allowBlank="1" showErrorMessage="1" sqref="D19004">
      <formula1>INDIRECT($C$19004)</formula1>
    </dataValidation>
    <dataValidation type="list" allowBlank="1" showErrorMessage="1" sqref="D19005">
      <formula1>INDIRECT($C$19005)</formula1>
    </dataValidation>
    <dataValidation type="list" allowBlank="1" showErrorMessage="1" sqref="D19006">
      <formula1>INDIRECT($C$19006)</formula1>
    </dataValidation>
    <dataValidation type="list" allowBlank="1" showErrorMessage="1" sqref="D19007">
      <formula1>INDIRECT($C$19007)</formula1>
    </dataValidation>
    <dataValidation type="list" allowBlank="1" showErrorMessage="1" sqref="D19008">
      <formula1>INDIRECT($C$19008)</formula1>
    </dataValidation>
    <dataValidation type="list" allowBlank="1" showErrorMessage="1" sqref="D19009">
      <formula1>INDIRECT($C$19009)</formula1>
    </dataValidation>
    <dataValidation type="list" allowBlank="1" showErrorMessage="1" sqref="D19010">
      <formula1>INDIRECT($C$19010)</formula1>
    </dataValidation>
    <dataValidation type="list" allowBlank="1" showErrorMessage="1" sqref="D19011">
      <formula1>INDIRECT($C$19011)</formula1>
    </dataValidation>
    <dataValidation type="list" allowBlank="1" showErrorMessage="1" sqref="D19012">
      <formula1>INDIRECT($C$19012)</formula1>
    </dataValidation>
    <dataValidation type="list" allowBlank="1" showErrorMessage="1" sqref="D19013">
      <formula1>INDIRECT($C$19013)</formula1>
    </dataValidation>
    <dataValidation type="list" allowBlank="1" showErrorMessage="1" sqref="D19014">
      <formula1>INDIRECT($C$19014)</formula1>
    </dataValidation>
    <dataValidation type="list" allowBlank="1" showErrorMessage="1" sqref="D19015">
      <formula1>INDIRECT($C$19015)</formula1>
    </dataValidation>
    <dataValidation type="list" allowBlank="1" showErrorMessage="1" sqref="D19016">
      <formula1>INDIRECT($C$19016)</formula1>
    </dataValidation>
    <dataValidation type="list" allowBlank="1" showErrorMessage="1" sqref="D19017">
      <formula1>INDIRECT($C$19017)</formula1>
    </dataValidation>
    <dataValidation type="list" allowBlank="1" showErrorMessage="1" sqref="D19018">
      <formula1>INDIRECT($C$19018)</formula1>
    </dataValidation>
    <dataValidation type="list" allowBlank="1" showErrorMessage="1" sqref="D19019">
      <formula1>INDIRECT($C$19019)</formula1>
    </dataValidation>
    <dataValidation type="list" allowBlank="1" showErrorMessage="1" sqref="D19020">
      <formula1>INDIRECT($C$19020)</formula1>
    </dataValidation>
    <dataValidation type="list" allowBlank="1" showErrorMessage="1" sqref="D19021">
      <formula1>INDIRECT($C$19021)</formula1>
    </dataValidation>
    <dataValidation type="list" allowBlank="1" showErrorMessage="1" sqref="D19022">
      <formula1>INDIRECT($C$19022)</formula1>
    </dataValidation>
    <dataValidation type="list" allowBlank="1" showErrorMessage="1" sqref="D19023">
      <formula1>INDIRECT($C$19023)</formula1>
    </dataValidation>
    <dataValidation type="list" allowBlank="1" showErrorMessage="1" sqref="D19024">
      <formula1>INDIRECT($C$19024)</formula1>
    </dataValidation>
    <dataValidation type="list" allowBlank="1" showErrorMessage="1" sqref="D19025">
      <formula1>INDIRECT($C$19025)</formula1>
    </dataValidation>
    <dataValidation type="list" allowBlank="1" showErrorMessage="1" sqref="D19026">
      <formula1>INDIRECT($C$19026)</formula1>
    </dataValidation>
    <dataValidation type="list" allowBlank="1" showErrorMessage="1" sqref="D19027">
      <formula1>INDIRECT($C$19027)</formula1>
    </dataValidation>
    <dataValidation type="list" allowBlank="1" showErrorMessage="1" sqref="D19028">
      <formula1>INDIRECT($C$19028)</formula1>
    </dataValidation>
    <dataValidation type="list" allowBlank="1" showErrorMessage="1" sqref="D19029">
      <formula1>INDIRECT($C$19029)</formula1>
    </dataValidation>
    <dataValidation type="list" allowBlank="1" showErrorMessage="1" sqref="D19030">
      <formula1>INDIRECT($C$19030)</formula1>
    </dataValidation>
    <dataValidation type="list" allowBlank="1" showErrorMessage="1" sqref="D19031">
      <formula1>INDIRECT($C$19031)</formula1>
    </dataValidation>
    <dataValidation type="list" allowBlank="1" showErrorMessage="1" sqref="D19032">
      <formula1>INDIRECT($C$19032)</formula1>
    </dataValidation>
    <dataValidation type="list" allowBlank="1" showErrorMessage="1" sqref="D19033">
      <formula1>INDIRECT($C$19033)</formula1>
    </dataValidation>
    <dataValidation type="list" allowBlank="1" showErrorMessage="1" sqref="D19034">
      <formula1>INDIRECT($C$19034)</formula1>
    </dataValidation>
    <dataValidation type="list" allowBlank="1" showErrorMessage="1" sqref="D19035">
      <formula1>INDIRECT($C$19035)</formula1>
    </dataValidation>
    <dataValidation type="list" allowBlank="1" showErrorMessage="1" sqref="D19036">
      <formula1>INDIRECT($C$19036)</formula1>
    </dataValidation>
    <dataValidation type="list" allowBlank="1" showErrorMessage="1" sqref="D19037">
      <formula1>INDIRECT($C$19037)</formula1>
    </dataValidation>
    <dataValidation type="list" allowBlank="1" showErrorMessage="1" sqref="D19038">
      <formula1>INDIRECT($C$19038)</formula1>
    </dataValidation>
    <dataValidation type="list" allowBlank="1" showErrorMessage="1" sqref="D19039">
      <formula1>INDIRECT($C$19039)</formula1>
    </dataValidation>
    <dataValidation type="list" allowBlank="1" showErrorMessage="1" sqref="D19040">
      <formula1>INDIRECT($C$19040)</formula1>
    </dataValidation>
    <dataValidation type="list" allowBlank="1" showErrorMessage="1" sqref="D19041">
      <formula1>INDIRECT($C$19041)</formula1>
    </dataValidation>
    <dataValidation type="list" allowBlank="1" showErrorMessage="1" sqref="D19042">
      <formula1>INDIRECT($C$19042)</formula1>
    </dataValidation>
    <dataValidation type="list" allowBlank="1" showErrorMessage="1" sqref="D19043">
      <formula1>INDIRECT($C$19043)</formula1>
    </dataValidation>
    <dataValidation type="list" allowBlank="1" showErrorMessage="1" sqref="D19044">
      <formula1>INDIRECT($C$19044)</formula1>
    </dataValidation>
    <dataValidation type="list" allowBlank="1" showErrorMessage="1" sqref="D19045">
      <formula1>INDIRECT($C$19045)</formula1>
    </dataValidation>
    <dataValidation type="list" allowBlank="1" showErrorMessage="1" sqref="D19046">
      <formula1>INDIRECT($C$19046)</formula1>
    </dataValidation>
    <dataValidation type="list" allowBlank="1" showErrorMessage="1" sqref="D19047">
      <formula1>INDIRECT($C$19047)</formula1>
    </dataValidation>
    <dataValidation type="list" allowBlank="1" showErrorMessage="1" sqref="D19048">
      <formula1>INDIRECT($C$19048)</formula1>
    </dataValidation>
    <dataValidation type="list" allowBlank="1" showErrorMessage="1" sqref="D19049">
      <formula1>INDIRECT($C$19049)</formula1>
    </dataValidation>
    <dataValidation type="list" allowBlank="1" showErrorMessage="1" sqref="D19050">
      <formula1>INDIRECT($C$19050)</formula1>
    </dataValidation>
    <dataValidation type="list" allowBlank="1" showErrorMessage="1" sqref="D19051">
      <formula1>INDIRECT($C$19051)</formula1>
    </dataValidation>
    <dataValidation type="list" allowBlank="1" showErrorMessage="1" sqref="D19052">
      <formula1>INDIRECT($C$19052)</formula1>
    </dataValidation>
    <dataValidation type="list" allowBlank="1" showErrorMessage="1" sqref="D19053">
      <formula1>INDIRECT($C$19053)</formula1>
    </dataValidation>
    <dataValidation type="list" allowBlank="1" showErrorMessage="1" sqref="D19054">
      <formula1>INDIRECT($C$19054)</formula1>
    </dataValidation>
    <dataValidation type="list" allowBlank="1" showErrorMessage="1" sqref="D19055">
      <formula1>INDIRECT($C$19055)</formula1>
    </dataValidation>
    <dataValidation type="list" allowBlank="1" showErrorMessage="1" sqref="D19056">
      <formula1>INDIRECT($C$19056)</formula1>
    </dataValidation>
    <dataValidation type="list" allowBlank="1" showErrorMessage="1" sqref="D19057">
      <formula1>INDIRECT($C$19057)</formula1>
    </dataValidation>
    <dataValidation type="list" allowBlank="1" showErrorMessage="1" sqref="D19058">
      <formula1>INDIRECT($C$19058)</formula1>
    </dataValidation>
    <dataValidation type="list" allowBlank="1" showErrorMessage="1" sqref="D19059">
      <formula1>INDIRECT($C$19059)</formula1>
    </dataValidation>
    <dataValidation type="list" allowBlank="1" showErrorMessage="1" sqref="D19060">
      <formula1>INDIRECT($C$19060)</formula1>
    </dataValidation>
    <dataValidation type="list" allowBlank="1" showErrorMessage="1" sqref="D19061">
      <formula1>INDIRECT($C$19061)</formula1>
    </dataValidation>
    <dataValidation type="list" allowBlank="1" showErrorMessage="1" sqref="D19062">
      <formula1>INDIRECT($C$19062)</formula1>
    </dataValidation>
    <dataValidation type="list" allowBlank="1" showErrorMessage="1" sqref="D19063">
      <formula1>INDIRECT($C$19063)</formula1>
    </dataValidation>
    <dataValidation type="list" allowBlank="1" showErrorMessage="1" sqref="D19064">
      <formula1>INDIRECT($C$19064)</formula1>
    </dataValidation>
    <dataValidation type="list" allowBlank="1" showErrorMessage="1" sqref="D19065">
      <formula1>INDIRECT($C$19065)</formula1>
    </dataValidation>
    <dataValidation type="list" allowBlank="1" showErrorMessage="1" sqref="D19066">
      <formula1>INDIRECT($C$19066)</formula1>
    </dataValidation>
    <dataValidation type="list" allowBlank="1" showErrorMessage="1" sqref="D19067">
      <formula1>INDIRECT($C$19067)</formula1>
    </dataValidation>
    <dataValidation type="list" allowBlank="1" showErrorMessage="1" sqref="D19068">
      <formula1>INDIRECT($C$19068)</formula1>
    </dataValidation>
    <dataValidation type="list" allowBlank="1" showErrorMessage="1" sqref="D19069">
      <formula1>INDIRECT($C$19069)</formula1>
    </dataValidation>
    <dataValidation type="list" allowBlank="1" showErrorMessage="1" sqref="D19070">
      <formula1>INDIRECT($C$19070)</formula1>
    </dataValidation>
    <dataValidation type="list" allowBlank="1" showErrorMessage="1" sqref="D19071">
      <formula1>INDIRECT($C$19071)</formula1>
    </dataValidation>
    <dataValidation type="list" allowBlank="1" showErrorMessage="1" sqref="D19072">
      <formula1>INDIRECT($C$19072)</formula1>
    </dataValidation>
    <dataValidation type="list" allowBlank="1" showErrorMessage="1" sqref="D19073">
      <formula1>INDIRECT($C$19073)</formula1>
    </dataValidation>
    <dataValidation type="list" allowBlank="1" showErrorMessage="1" sqref="D19074">
      <formula1>INDIRECT($C$19074)</formula1>
    </dataValidation>
    <dataValidation type="list" allowBlank="1" showErrorMessage="1" sqref="D19075">
      <formula1>INDIRECT($C$19075)</formula1>
    </dataValidation>
    <dataValidation type="list" allowBlank="1" showErrorMessage="1" sqref="D19076">
      <formula1>INDIRECT($C$19076)</formula1>
    </dataValidation>
    <dataValidation type="list" allowBlank="1" showErrorMessage="1" sqref="D19077">
      <formula1>INDIRECT($C$19077)</formula1>
    </dataValidation>
    <dataValidation type="list" allowBlank="1" showErrorMessage="1" sqref="D19078">
      <formula1>INDIRECT($C$19078)</formula1>
    </dataValidation>
    <dataValidation type="list" allowBlank="1" showErrorMessage="1" sqref="D19079">
      <formula1>INDIRECT($C$19079)</formula1>
    </dataValidation>
    <dataValidation type="list" allowBlank="1" showErrorMessage="1" sqref="D19080">
      <formula1>INDIRECT($C$19080)</formula1>
    </dataValidation>
    <dataValidation type="list" allowBlank="1" showErrorMessage="1" sqref="D19081">
      <formula1>INDIRECT($C$19081)</formula1>
    </dataValidation>
    <dataValidation type="list" allowBlank="1" showErrorMessage="1" sqref="D19082">
      <formula1>INDIRECT($C$19082)</formula1>
    </dataValidation>
    <dataValidation type="list" allowBlank="1" showErrorMessage="1" sqref="D19083">
      <formula1>INDIRECT($C$19083)</formula1>
    </dataValidation>
    <dataValidation type="list" allowBlank="1" showErrorMessage="1" sqref="D19084">
      <formula1>INDIRECT($C$19084)</formula1>
    </dataValidation>
    <dataValidation type="list" allowBlank="1" showErrorMessage="1" sqref="D19085">
      <formula1>INDIRECT($C$19085)</formula1>
    </dataValidation>
    <dataValidation type="list" allowBlank="1" showErrorMessage="1" sqref="D19086">
      <formula1>INDIRECT($C$19086)</formula1>
    </dataValidation>
    <dataValidation type="list" allowBlank="1" showErrorMessage="1" sqref="D19087">
      <formula1>INDIRECT($C$19087)</formula1>
    </dataValidation>
    <dataValidation type="list" allowBlank="1" showErrorMessage="1" sqref="D19088">
      <formula1>INDIRECT($C$19088)</formula1>
    </dataValidation>
    <dataValidation type="list" allowBlank="1" showErrorMessage="1" sqref="D19089">
      <formula1>INDIRECT($C$19089)</formula1>
    </dataValidation>
    <dataValidation type="list" allowBlank="1" showErrorMessage="1" sqref="D19090">
      <formula1>INDIRECT($C$19090)</formula1>
    </dataValidation>
    <dataValidation type="list" allowBlank="1" showErrorMessage="1" sqref="D19091">
      <formula1>INDIRECT($C$19091)</formula1>
    </dataValidation>
    <dataValidation type="list" allowBlank="1" showErrorMessage="1" sqref="D19092">
      <formula1>INDIRECT($C$19092)</formula1>
    </dataValidation>
    <dataValidation type="list" allowBlank="1" showErrorMessage="1" sqref="D19093">
      <formula1>INDIRECT($C$19093)</formula1>
    </dataValidation>
    <dataValidation type="list" allowBlank="1" showErrorMessage="1" sqref="D19094">
      <formula1>INDIRECT($C$19094)</formula1>
    </dataValidation>
    <dataValidation type="list" allowBlank="1" showErrorMessage="1" sqref="D19095">
      <formula1>INDIRECT($C$19095)</formula1>
    </dataValidation>
    <dataValidation type="list" allowBlank="1" showErrorMessage="1" sqref="D19096">
      <formula1>INDIRECT($C$19096)</formula1>
    </dataValidation>
    <dataValidation type="list" allowBlank="1" showErrorMessage="1" sqref="D19097">
      <formula1>INDIRECT($C$19097)</formula1>
    </dataValidation>
    <dataValidation type="list" allowBlank="1" showErrorMessage="1" sqref="D19098">
      <formula1>INDIRECT($C$19098)</formula1>
    </dataValidation>
    <dataValidation type="list" allowBlank="1" showErrorMessage="1" sqref="D19099">
      <formula1>INDIRECT($C$19099)</formula1>
    </dataValidation>
    <dataValidation type="list" allowBlank="1" showErrorMessage="1" sqref="D19100">
      <formula1>INDIRECT($C$19100)</formula1>
    </dataValidation>
    <dataValidation type="list" allowBlank="1" showErrorMessage="1" sqref="D19101">
      <formula1>INDIRECT($C$19101)</formula1>
    </dataValidation>
    <dataValidation type="list" allowBlank="1" showErrorMessage="1" sqref="D19102">
      <formula1>INDIRECT($C$19102)</formula1>
    </dataValidation>
    <dataValidation type="list" allowBlank="1" showErrorMessage="1" sqref="D19103">
      <formula1>INDIRECT($C$19103)</formula1>
    </dataValidation>
    <dataValidation type="list" allowBlank="1" showErrorMessage="1" sqref="D19104">
      <formula1>INDIRECT($C$19104)</formula1>
    </dataValidation>
    <dataValidation type="list" allowBlank="1" showErrorMessage="1" sqref="D19105">
      <formula1>INDIRECT($C$19105)</formula1>
    </dataValidation>
    <dataValidation type="list" allowBlank="1" showErrorMessage="1" sqref="D19106">
      <formula1>INDIRECT($C$19106)</formula1>
    </dataValidation>
    <dataValidation type="list" allowBlank="1" showErrorMessage="1" sqref="D19107">
      <formula1>INDIRECT($C$19107)</formula1>
    </dataValidation>
    <dataValidation type="list" allowBlank="1" showErrorMessage="1" sqref="D19108">
      <formula1>INDIRECT($C$19108)</formula1>
    </dataValidation>
    <dataValidation type="list" allowBlank="1" showErrorMessage="1" sqref="D19109">
      <formula1>INDIRECT($C$19109)</formula1>
    </dataValidation>
    <dataValidation type="list" allowBlank="1" showErrorMessage="1" sqref="D19110">
      <formula1>INDIRECT($C$19110)</formula1>
    </dataValidation>
    <dataValidation type="list" allowBlank="1" showErrorMessage="1" sqref="D19111">
      <formula1>INDIRECT($C$19111)</formula1>
    </dataValidation>
    <dataValidation type="list" allowBlank="1" showErrorMessage="1" sqref="D19112">
      <formula1>INDIRECT($C$19112)</formula1>
    </dataValidation>
    <dataValidation type="list" allowBlank="1" showErrorMessage="1" sqref="D19113">
      <formula1>INDIRECT($C$19113)</formula1>
    </dataValidation>
    <dataValidation type="list" allowBlank="1" showErrorMessage="1" sqref="D19114">
      <formula1>INDIRECT($C$19114)</formula1>
    </dataValidation>
    <dataValidation type="list" allowBlank="1" showErrorMessage="1" sqref="D19115">
      <formula1>INDIRECT($C$19115)</formula1>
    </dataValidation>
    <dataValidation type="list" allowBlank="1" showErrorMessage="1" sqref="D19116">
      <formula1>INDIRECT($C$19116)</formula1>
    </dataValidation>
    <dataValidation type="list" allowBlank="1" showErrorMessage="1" sqref="D19117">
      <formula1>INDIRECT($C$19117)</formula1>
    </dataValidation>
    <dataValidation type="list" allowBlank="1" showErrorMessage="1" sqref="D19118">
      <formula1>INDIRECT($C$19118)</formula1>
    </dataValidation>
    <dataValidation type="list" allowBlank="1" showErrorMessage="1" sqref="D19119">
      <formula1>INDIRECT($C$19119)</formula1>
    </dataValidation>
    <dataValidation type="list" allowBlank="1" showErrorMessage="1" sqref="D19120">
      <formula1>INDIRECT($C$19120)</formula1>
    </dataValidation>
    <dataValidation type="list" allowBlank="1" showErrorMessage="1" sqref="D19121">
      <formula1>INDIRECT($C$19121)</formula1>
    </dataValidation>
    <dataValidation type="list" allowBlank="1" showErrorMessage="1" sqref="D19122">
      <formula1>INDIRECT($C$19122)</formula1>
    </dataValidation>
    <dataValidation type="list" allowBlank="1" showErrorMessage="1" sqref="D19123">
      <formula1>INDIRECT($C$19123)</formula1>
    </dataValidation>
    <dataValidation type="list" allowBlank="1" showErrorMessage="1" sqref="D19124">
      <formula1>INDIRECT($C$19124)</formula1>
    </dataValidation>
    <dataValidation type="list" allowBlank="1" showErrorMessage="1" sqref="D19125">
      <formula1>INDIRECT($C$19125)</formula1>
    </dataValidation>
    <dataValidation type="list" allowBlank="1" showErrorMessage="1" sqref="D19126">
      <formula1>INDIRECT($C$19126)</formula1>
    </dataValidation>
    <dataValidation type="list" allowBlank="1" showErrorMessage="1" sqref="D19127">
      <formula1>INDIRECT($C$19127)</formula1>
    </dataValidation>
    <dataValidation type="list" allowBlank="1" showErrorMessage="1" sqref="D19128">
      <formula1>INDIRECT($C$19128)</formula1>
    </dataValidation>
    <dataValidation type="list" allowBlank="1" showErrorMessage="1" sqref="D19129">
      <formula1>INDIRECT($C$19129)</formula1>
    </dataValidation>
    <dataValidation type="list" allowBlank="1" showErrorMessage="1" sqref="D19130">
      <formula1>INDIRECT($C$19130)</formula1>
    </dataValidation>
    <dataValidation type="list" allowBlank="1" showErrorMessage="1" sqref="D19131">
      <formula1>INDIRECT($C$19131)</formula1>
    </dataValidation>
    <dataValidation type="list" allowBlank="1" showErrorMessage="1" sqref="D19132">
      <formula1>INDIRECT($C$19132)</formula1>
    </dataValidation>
    <dataValidation type="list" allowBlank="1" showErrorMessage="1" sqref="D19133">
      <formula1>INDIRECT($C$19133)</formula1>
    </dataValidation>
    <dataValidation type="list" allowBlank="1" showErrorMessage="1" sqref="D19134">
      <formula1>INDIRECT($C$19134)</formula1>
    </dataValidation>
    <dataValidation type="list" allowBlank="1" showErrorMessage="1" sqref="D19135">
      <formula1>INDIRECT($C$19135)</formula1>
    </dataValidation>
    <dataValidation type="list" allowBlank="1" showErrorMessage="1" sqref="D19136">
      <formula1>INDIRECT($C$19136)</formula1>
    </dataValidation>
    <dataValidation type="list" allowBlank="1" showErrorMessage="1" sqref="D19137">
      <formula1>INDIRECT($C$19137)</formula1>
    </dataValidation>
    <dataValidation type="list" allowBlank="1" showErrorMessage="1" sqref="D19138">
      <formula1>INDIRECT($C$19138)</formula1>
    </dataValidation>
    <dataValidation type="list" allowBlank="1" showErrorMessage="1" sqref="D19139">
      <formula1>INDIRECT($C$19139)</formula1>
    </dataValidation>
    <dataValidation type="list" allowBlank="1" showErrorMessage="1" sqref="D19140">
      <formula1>INDIRECT($C$19140)</formula1>
    </dataValidation>
    <dataValidation type="list" allowBlank="1" showErrorMessage="1" sqref="D19141">
      <formula1>INDIRECT($C$19141)</formula1>
    </dataValidation>
    <dataValidation type="list" allowBlank="1" showErrorMessage="1" sqref="D19142">
      <formula1>INDIRECT($C$19142)</formula1>
    </dataValidation>
    <dataValidation type="list" allowBlank="1" showErrorMessage="1" sqref="D19143">
      <formula1>INDIRECT($C$19143)</formula1>
    </dataValidation>
    <dataValidation type="list" allowBlank="1" showErrorMessage="1" sqref="D19144">
      <formula1>INDIRECT($C$19144)</formula1>
    </dataValidation>
    <dataValidation type="list" allowBlank="1" showErrorMessage="1" sqref="D19145">
      <formula1>INDIRECT($C$19145)</formula1>
    </dataValidation>
    <dataValidation type="list" allowBlank="1" showErrorMessage="1" sqref="D19146">
      <formula1>INDIRECT($C$19146)</formula1>
    </dataValidation>
    <dataValidation type="list" allowBlank="1" showErrorMessage="1" sqref="D19147">
      <formula1>INDIRECT($C$19147)</formula1>
    </dataValidation>
    <dataValidation type="list" allowBlank="1" showErrorMessage="1" sqref="D19148">
      <formula1>INDIRECT($C$19148)</formula1>
    </dataValidation>
    <dataValidation type="list" allowBlank="1" showErrorMessage="1" sqref="D19149">
      <formula1>INDIRECT($C$19149)</formula1>
    </dataValidation>
    <dataValidation type="list" allowBlank="1" showErrorMessage="1" sqref="D19150">
      <formula1>INDIRECT($C$19150)</formula1>
    </dataValidation>
    <dataValidation type="list" allowBlank="1" showErrorMessage="1" sqref="D19151">
      <formula1>INDIRECT($C$19151)</formula1>
    </dataValidation>
    <dataValidation type="list" allowBlank="1" showErrorMessage="1" sqref="D19152">
      <formula1>INDIRECT($C$19152)</formula1>
    </dataValidation>
    <dataValidation type="list" allowBlank="1" showErrorMessage="1" sqref="D19153">
      <formula1>INDIRECT($C$19153)</formula1>
    </dataValidation>
    <dataValidation type="list" allowBlank="1" showErrorMessage="1" sqref="D19154">
      <formula1>INDIRECT($C$19154)</formula1>
    </dataValidation>
    <dataValidation type="list" allowBlank="1" showErrorMessage="1" sqref="D19155">
      <formula1>INDIRECT($C$19155)</formula1>
    </dataValidation>
    <dataValidation type="list" allowBlank="1" showErrorMessage="1" sqref="D19156">
      <formula1>INDIRECT($C$19156)</formula1>
    </dataValidation>
    <dataValidation type="list" allowBlank="1" showErrorMessage="1" sqref="D19157">
      <formula1>INDIRECT($C$19157)</formula1>
    </dataValidation>
    <dataValidation type="list" allowBlank="1" showErrorMessage="1" sqref="D19158">
      <formula1>INDIRECT($C$19158)</formula1>
    </dataValidation>
    <dataValidation type="list" allowBlank="1" showErrorMessage="1" sqref="D19159">
      <formula1>INDIRECT($C$19159)</formula1>
    </dataValidation>
    <dataValidation type="list" allowBlank="1" showErrorMessage="1" sqref="D19160">
      <formula1>INDIRECT($C$19160)</formula1>
    </dataValidation>
    <dataValidation type="list" allowBlank="1" showErrorMessage="1" sqref="D19161">
      <formula1>INDIRECT($C$19161)</formula1>
    </dataValidation>
    <dataValidation type="list" allowBlank="1" showErrorMessage="1" sqref="D19162">
      <formula1>INDIRECT($C$19162)</formula1>
    </dataValidation>
    <dataValidation type="list" allowBlank="1" showErrorMessage="1" sqref="D19163">
      <formula1>INDIRECT($C$19163)</formula1>
    </dataValidation>
    <dataValidation type="list" allowBlank="1" showErrorMessage="1" sqref="D19164">
      <formula1>INDIRECT($C$19164)</formula1>
    </dataValidation>
    <dataValidation type="list" allowBlank="1" showErrorMessage="1" sqref="D19165">
      <formula1>INDIRECT($C$19165)</formula1>
    </dataValidation>
    <dataValidation type="list" allowBlank="1" showErrorMessage="1" sqref="D19166">
      <formula1>INDIRECT($C$19166)</formula1>
    </dataValidation>
    <dataValidation type="list" allowBlank="1" showErrorMessage="1" sqref="D19167">
      <formula1>INDIRECT($C$19167)</formula1>
    </dataValidation>
    <dataValidation type="list" allowBlank="1" showErrorMessage="1" sqref="D19168">
      <formula1>INDIRECT($C$19168)</formula1>
    </dataValidation>
    <dataValidation type="list" allowBlank="1" showErrorMessage="1" sqref="D19169">
      <formula1>INDIRECT($C$19169)</formula1>
    </dataValidation>
    <dataValidation type="list" allowBlank="1" showErrorMessage="1" sqref="D19170">
      <formula1>INDIRECT($C$19170)</formula1>
    </dataValidation>
    <dataValidation type="list" allowBlank="1" showErrorMessage="1" sqref="D19171">
      <formula1>INDIRECT($C$19171)</formula1>
    </dataValidation>
    <dataValidation type="list" allowBlank="1" showErrorMessage="1" sqref="D19172">
      <formula1>INDIRECT($C$19172)</formula1>
    </dataValidation>
    <dataValidation type="list" allowBlank="1" showErrorMessage="1" sqref="D19173">
      <formula1>INDIRECT($C$19173)</formula1>
    </dataValidation>
    <dataValidation type="list" allowBlank="1" showErrorMessage="1" sqref="D19174">
      <formula1>INDIRECT($C$19174)</formula1>
    </dataValidation>
    <dataValidation type="list" allowBlank="1" showErrorMessage="1" sqref="D19175">
      <formula1>INDIRECT($C$19175)</formula1>
    </dataValidation>
    <dataValidation type="list" allowBlank="1" showErrorMessage="1" sqref="D19176">
      <formula1>INDIRECT($C$19176)</formula1>
    </dataValidation>
    <dataValidation type="list" allowBlank="1" showErrorMessage="1" sqref="D19177">
      <formula1>INDIRECT($C$19177)</formula1>
    </dataValidation>
    <dataValidation type="list" allowBlank="1" showErrorMessage="1" sqref="D19178">
      <formula1>INDIRECT($C$19178)</formula1>
    </dataValidation>
    <dataValidation type="list" allowBlank="1" showErrorMessage="1" sqref="D19179">
      <formula1>INDIRECT($C$19179)</formula1>
    </dataValidation>
    <dataValidation type="list" allowBlank="1" showErrorMessage="1" sqref="D19180">
      <formula1>INDIRECT($C$19180)</formula1>
    </dataValidation>
    <dataValidation type="list" allowBlank="1" showErrorMessage="1" sqref="D19181">
      <formula1>INDIRECT($C$19181)</formula1>
    </dataValidation>
    <dataValidation type="list" allowBlank="1" showErrorMessage="1" sqref="D19182">
      <formula1>INDIRECT($C$19182)</formula1>
    </dataValidation>
    <dataValidation type="list" allowBlank="1" showErrorMessage="1" sqref="D19183">
      <formula1>INDIRECT($C$19183)</formula1>
    </dataValidation>
    <dataValidation type="list" allowBlank="1" showErrorMessage="1" sqref="D19184">
      <formula1>INDIRECT($C$19184)</formula1>
    </dataValidation>
    <dataValidation type="list" allowBlank="1" showErrorMessage="1" sqref="D19185">
      <formula1>INDIRECT($C$19185)</formula1>
    </dataValidation>
    <dataValidation type="list" allowBlank="1" showErrorMessage="1" sqref="D19186">
      <formula1>INDIRECT($C$19186)</formula1>
    </dataValidation>
    <dataValidation type="list" allowBlank="1" showErrorMessage="1" sqref="D19187">
      <formula1>INDIRECT($C$19187)</formula1>
    </dataValidation>
    <dataValidation type="list" allowBlank="1" showErrorMessage="1" sqref="D19188">
      <formula1>INDIRECT($C$19188)</formula1>
    </dataValidation>
    <dataValidation type="list" allowBlank="1" showErrorMessage="1" sqref="D19189">
      <formula1>INDIRECT($C$19189)</formula1>
    </dataValidation>
    <dataValidation type="list" allowBlank="1" showErrorMessage="1" sqref="D19190">
      <formula1>INDIRECT($C$19190)</formula1>
    </dataValidation>
    <dataValidation type="list" allowBlank="1" showErrorMessage="1" sqref="D19191">
      <formula1>INDIRECT($C$19191)</formula1>
    </dataValidation>
    <dataValidation type="list" allowBlank="1" showErrorMessage="1" sqref="D19192">
      <formula1>INDIRECT($C$19192)</formula1>
    </dataValidation>
    <dataValidation type="list" allowBlank="1" showErrorMessage="1" sqref="D19193">
      <formula1>INDIRECT($C$19193)</formula1>
    </dataValidation>
    <dataValidation type="list" allowBlank="1" showErrorMessage="1" sqref="D19194">
      <formula1>INDIRECT($C$19194)</formula1>
    </dataValidation>
    <dataValidation type="list" allowBlank="1" showErrorMessage="1" sqref="D19195">
      <formula1>INDIRECT($C$19195)</formula1>
    </dataValidation>
    <dataValidation type="list" allowBlank="1" showErrorMessage="1" sqref="D19196">
      <formula1>INDIRECT($C$19196)</formula1>
    </dataValidation>
    <dataValidation type="list" allowBlank="1" showErrorMessage="1" sqref="D19197">
      <formula1>INDIRECT($C$19197)</formula1>
    </dataValidation>
    <dataValidation type="list" allowBlank="1" showErrorMessage="1" sqref="D19198">
      <formula1>INDIRECT($C$19198)</formula1>
    </dataValidation>
    <dataValidation type="list" allowBlank="1" showErrorMessage="1" sqref="D19199">
      <formula1>INDIRECT($C$19199)</formula1>
    </dataValidation>
    <dataValidation type="list" allowBlank="1" showErrorMessage="1" sqref="D19200">
      <formula1>INDIRECT($C$19200)</formula1>
    </dataValidation>
    <dataValidation type="list" allowBlank="1" showErrorMessage="1" sqref="D19201">
      <formula1>INDIRECT($C$19201)</formula1>
    </dataValidation>
    <dataValidation type="list" allowBlank="1" showErrorMessage="1" sqref="D19202">
      <formula1>INDIRECT($C$19202)</formula1>
    </dataValidation>
    <dataValidation type="list" allowBlank="1" showErrorMessage="1" sqref="D19203">
      <formula1>INDIRECT($C$19203)</formula1>
    </dataValidation>
    <dataValidation type="list" allowBlank="1" showErrorMessage="1" sqref="D19204">
      <formula1>INDIRECT($C$19204)</formula1>
    </dataValidation>
    <dataValidation type="list" allowBlank="1" showErrorMessage="1" sqref="D19205">
      <formula1>INDIRECT($C$19205)</formula1>
    </dataValidation>
    <dataValidation type="list" allowBlank="1" showErrorMessage="1" sqref="D19206">
      <formula1>INDIRECT($C$19206)</formula1>
    </dataValidation>
    <dataValidation type="list" allowBlank="1" showErrorMessage="1" sqref="D19207">
      <formula1>INDIRECT($C$19207)</formula1>
    </dataValidation>
    <dataValidation type="list" allowBlank="1" showErrorMessage="1" sqref="D19208">
      <formula1>INDIRECT($C$19208)</formula1>
    </dataValidation>
    <dataValidation type="list" allowBlank="1" showErrorMessage="1" sqref="D19209">
      <formula1>INDIRECT($C$19209)</formula1>
    </dataValidation>
    <dataValidation type="list" allowBlank="1" showErrorMessage="1" sqref="D19210">
      <formula1>INDIRECT($C$19210)</formula1>
    </dataValidation>
    <dataValidation type="list" allowBlank="1" showErrorMessage="1" sqref="D19211">
      <formula1>INDIRECT($C$19211)</formula1>
    </dataValidation>
    <dataValidation type="list" allowBlank="1" showErrorMessage="1" sqref="D19212">
      <formula1>INDIRECT($C$19212)</formula1>
    </dataValidation>
    <dataValidation type="list" allowBlank="1" showErrorMessage="1" sqref="D19213">
      <formula1>INDIRECT($C$19213)</formula1>
    </dataValidation>
    <dataValidation type="list" allowBlank="1" showErrorMessage="1" sqref="D19214">
      <formula1>INDIRECT($C$19214)</formula1>
    </dataValidation>
    <dataValidation type="list" allowBlank="1" showErrorMessage="1" sqref="D19215">
      <formula1>INDIRECT($C$19215)</formula1>
    </dataValidation>
    <dataValidation type="list" allowBlank="1" showErrorMessage="1" sqref="D19216">
      <formula1>INDIRECT($C$19216)</formula1>
    </dataValidation>
    <dataValidation type="list" allowBlank="1" showErrorMessage="1" sqref="D19217">
      <formula1>INDIRECT($C$19217)</formula1>
    </dataValidation>
    <dataValidation type="list" allowBlank="1" showErrorMessage="1" sqref="D19218">
      <formula1>INDIRECT($C$19218)</formula1>
    </dataValidation>
    <dataValidation type="list" allowBlank="1" showErrorMessage="1" sqref="D19219">
      <formula1>INDIRECT($C$19219)</formula1>
    </dataValidation>
    <dataValidation type="list" allowBlank="1" showErrorMessage="1" sqref="D19220">
      <formula1>INDIRECT($C$19220)</formula1>
    </dataValidation>
    <dataValidation type="list" allowBlank="1" showErrorMessage="1" sqref="D19221">
      <formula1>INDIRECT($C$19221)</formula1>
    </dataValidation>
    <dataValidation type="list" allowBlank="1" showErrorMessage="1" sqref="D19222">
      <formula1>INDIRECT($C$19222)</formula1>
    </dataValidation>
    <dataValidation type="list" allowBlank="1" showErrorMessage="1" sqref="D19223">
      <formula1>INDIRECT($C$19223)</formula1>
    </dataValidation>
    <dataValidation type="list" allowBlank="1" showErrorMessage="1" sqref="D19224">
      <formula1>INDIRECT($C$19224)</formula1>
    </dataValidation>
    <dataValidation type="list" allowBlank="1" showErrorMessage="1" sqref="D19225">
      <formula1>INDIRECT($C$19225)</formula1>
    </dataValidation>
    <dataValidation type="list" allowBlank="1" showErrorMessage="1" sqref="D19226">
      <formula1>INDIRECT($C$19226)</formula1>
    </dataValidation>
    <dataValidation type="list" allowBlank="1" showErrorMessage="1" sqref="D19227">
      <formula1>INDIRECT($C$19227)</formula1>
    </dataValidation>
    <dataValidation type="list" allowBlank="1" showErrorMessage="1" sqref="D19228">
      <formula1>INDIRECT($C$19228)</formula1>
    </dataValidation>
    <dataValidation type="list" allowBlank="1" showErrorMessage="1" sqref="D19229">
      <formula1>INDIRECT($C$19229)</formula1>
    </dataValidation>
    <dataValidation type="list" allowBlank="1" showErrorMessage="1" sqref="D19230">
      <formula1>INDIRECT($C$19230)</formula1>
    </dataValidation>
    <dataValidation type="list" allowBlank="1" showErrorMessage="1" sqref="D19231">
      <formula1>INDIRECT($C$19231)</formula1>
    </dataValidation>
    <dataValidation type="list" allowBlank="1" showErrorMessage="1" sqref="D19232">
      <formula1>INDIRECT($C$19232)</formula1>
    </dataValidation>
    <dataValidation type="list" allowBlank="1" showErrorMessage="1" sqref="D19233">
      <formula1>INDIRECT($C$19233)</formula1>
    </dataValidation>
    <dataValidation type="list" allowBlank="1" showErrorMessage="1" sqref="D19234">
      <formula1>INDIRECT($C$19234)</formula1>
    </dataValidation>
    <dataValidation type="list" allowBlank="1" showErrorMessage="1" sqref="D19235">
      <formula1>INDIRECT($C$19235)</formula1>
    </dataValidation>
    <dataValidation type="list" allowBlank="1" showErrorMessage="1" sqref="D19236">
      <formula1>INDIRECT($C$19236)</formula1>
    </dataValidation>
    <dataValidation type="list" allowBlank="1" showErrorMessage="1" sqref="D19237">
      <formula1>INDIRECT($C$19237)</formula1>
    </dataValidation>
    <dataValidation type="list" allowBlank="1" showErrorMessage="1" sqref="D19238">
      <formula1>INDIRECT($C$19238)</formula1>
    </dataValidation>
    <dataValidation type="list" allowBlank="1" showErrorMessage="1" sqref="D19239">
      <formula1>INDIRECT($C$19239)</formula1>
    </dataValidation>
    <dataValidation type="list" allowBlank="1" showErrorMessage="1" sqref="D19240">
      <formula1>INDIRECT($C$19240)</formula1>
    </dataValidation>
    <dataValidation type="list" allowBlank="1" showErrorMessage="1" sqref="D19241">
      <formula1>INDIRECT($C$19241)</formula1>
    </dataValidation>
    <dataValidation type="list" allowBlank="1" showErrorMessage="1" sqref="D19242">
      <formula1>INDIRECT($C$19242)</formula1>
    </dataValidation>
    <dataValidation type="list" allowBlank="1" showErrorMessage="1" sqref="D19243">
      <formula1>INDIRECT($C$19243)</formula1>
    </dataValidation>
    <dataValidation type="list" allowBlank="1" showErrorMessage="1" sqref="D19244">
      <formula1>INDIRECT($C$19244)</formula1>
    </dataValidation>
    <dataValidation type="list" allowBlank="1" showErrorMessage="1" sqref="D19245">
      <formula1>INDIRECT($C$19245)</formula1>
    </dataValidation>
    <dataValidation type="list" allowBlank="1" showErrorMessage="1" sqref="D19246">
      <formula1>INDIRECT($C$19246)</formula1>
    </dataValidation>
    <dataValidation type="list" allowBlank="1" showErrorMessage="1" sqref="D19247">
      <formula1>INDIRECT($C$19247)</formula1>
    </dataValidation>
    <dataValidation type="list" allowBlank="1" showErrorMessage="1" sqref="D19248">
      <formula1>INDIRECT($C$19248)</formula1>
    </dataValidation>
    <dataValidation type="list" allowBlank="1" showErrorMessage="1" sqref="D19249">
      <formula1>INDIRECT($C$19249)</formula1>
    </dataValidation>
    <dataValidation type="list" allowBlank="1" showErrorMessage="1" sqref="D19250">
      <formula1>INDIRECT($C$19250)</formula1>
    </dataValidation>
    <dataValidation type="list" allowBlank="1" showErrorMessage="1" sqref="D19251">
      <formula1>INDIRECT($C$19251)</formula1>
    </dataValidation>
    <dataValidation type="list" allowBlank="1" showErrorMessage="1" sqref="D19252">
      <formula1>INDIRECT($C$19252)</formula1>
    </dataValidation>
    <dataValidation type="list" allowBlank="1" showErrorMessage="1" sqref="D19253">
      <formula1>INDIRECT($C$19253)</formula1>
    </dataValidation>
    <dataValidation type="list" allowBlank="1" showErrorMessage="1" sqref="D19254">
      <formula1>INDIRECT($C$19254)</formula1>
    </dataValidation>
    <dataValidation type="list" allowBlank="1" showErrorMessage="1" sqref="D19255">
      <formula1>INDIRECT($C$19255)</formula1>
    </dataValidation>
    <dataValidation type="list" allowBlank="1" showErrorMessage="1" sqref="D19256">
      <formula1>INDIRECT($C$19256)</formula1>
    </dataValidation>
    <dataValidation type="list" allowBlank="1" showErrorMessage="1" sqref="D19257">
      <formula1>INDIRECT($C$19257)</formula1>
    </dataValidation>
    <dataValidation type="list" allowBlank="1" showErrorMessage="1" sqref="D19258">
      <formula1>INDIRECT($C$19258)</formula1>
    </dataValidation>
    <dataValidation type="list" allowBlank="1" showErrorMessage="1" sqref="D19259">
      <formula1>INDIRECT($C$19259)</formula1>
    </dataValidation>
    <dataValidation type="list" allowBlank="1" showErrorMessage="1" sqref="D19260">
      <formula1>INDIRECT($C$19260)</formula1>
    </dataValidation>
    <dataValidation type="list" allowBlank="1" showErrorMessage="1" sqref="D19261">
      <formula1>INDIRECT($C$19261)</formula1>
    </dataValidation>
    <dataValidation type="list" allowBlank="1" showErrorMessage="1" sqref="D19262">
      <formula1>INDIRECT($C$19262)</formula1>
    </dataValidation>
    <dataValidation type="list" allowBlank="1" showErrorMessage="1" sqref="D19263">
      <formula1>INDIRECT($C$19263)</formula1>
    </dataValidation>
    <dataValidation type="list" allowBlank="1" showErrorMessage="1" sqref="D19264">
      <formula1>INDIRECT($C$19264)</formula1>
    </dataValidation>
    <dataValidation type="list" allowBlank="1" showErrorMessage="1" sqref="D19265">
      <formula1>INDIRECT($C$19265)</formula1>
    </dataValidation>
    <dataValidation type="list" allowBlank="1" showErrorMessage="1" sqref="D19266">
      <formula1>INDIRECT($C$19266)</formula1>
    </dataValidation>
    <dataValidation type="list" allowBlank="1" showErrorMessage="1" sqref="D19267">
      <formula1>INDIRECT($C$19267)</formula1>
    </dataValidation>
    <dataValidation type="list" allowBlank="1" showErrorMessage="1" sqref="D19268">
      <formula1>INDIRECT($C$19268)</formula1>
    </dataValidation>
    <dataValidation type="list" allowBlank="1" showErrorMessage="1" sqref="D19269">
      <formula1>INDIRECT($C$19269)</formula1>
    </dataValidation>
    <dataValidation type="list" allowBlank="1" showErrorMessage="1" sqref="D19270">
      <formula1>INDIRECT($C$19270)</formula1>
    </dataValidation>
    <dataValidation type="list" allowBlank="1" showErrorMessage="1" sqref="D19271">
      <formula1>INDIRECT($C$19271)</formula1>
    </dataValidation>
    <dataValidation type="list" allowBlank="1" showErrorMessage="1" sqref="D19272">
      <formula1>INDIRECT($C$19272)</formula1>
    </dataValidation>
    <dataValidation type="list" allowBlank="1" showErrorMessage="1" sqref="D19273">
      <formula1>INDIRECT($C$19273)</formula1>
    </dataValidation>
    <dataValidation type="list" allowBlank="1" showErrorMessage="1" sqref="D19274">
      <formula1>INDIRECT($C$19274)</formula1>
    </dataValidation>
    <dataValidation type="list" allowBlank="1" showErrorMessage="1" sqref="D19275">
      <formula1>INDIRECT($C$19275)</formula1>
    </dataValidation>
    <dataValidation type="list" allowBlank="1" showErrorMessage="1" sqref="D19276">
      <formula1>INDIRECT($C$19276)</formula1>
    </dataValidation>
    <dataValidation type="list" allowBlank="1" showErrorMessage="1" sqref="D19277">
      <formula1>INDIRECT($C$19277)</formula1>
    </dataValidation>
    <dataValidation type="list" allowBlank="1" showErrorMessage="1" sqref="D19278">
      <formula1>INDIRECT($C$19278)</formula1>
    </dataValidation>
    <dataValidation type="list" allowBlank="1" showErrorMessage="1" sqref="D19279">
      <formula1>INDIRECT($C$19279)</formula1>
    </dataValidation>
    <dataValidation type="list" allowBlank="1" showErrorMessage="1" sqref="D19280">
      <formula1>INDIRECT($C$19280)</formula1>
    </dataValidation>
    <dataValidation type="list" allowBlank="1" showErrorMessage="1" sqref="D19281">
      <formula1>INDIRECT($C$19281)</formula1>
    </dataValidation>
    <dataValidation type="list" allowBlank="1" showErrorMessage="1" sqref="D19282">
      <formula1>INDIRECT($C$19282)</formula1>
    </dataValidation>
    <dataValidation type="list" allowBlank="1" showErrorMessage="1" sqref="D19283">
      <formula1>INDIRECT($C$19283)</formula1>
    </dataValidation>
    <dataValidation type="list" allowBlank="1" showErrorMessage="1" sqref="D19284">
      <formula1>INDIRECT($C$19284)</formula1>
    </dataValidation>
    <dataValidation type="list" allowBlank="1" showErrorMessage="1" sqref="D19285">
      <formula1>INDIRECT($C$19285)</formula1>
    </dataValidation>
    <dataValidation type="list" allowBlank="1" showErrorMessage="1" sqref="D19286">
      <formula1>INDIRECT($C$19286)</formula1>
    </dataValidation>
    <dataValidation type="list" allowBlank="1" showErrorMessage="1" sqref="D19287">
      <formula1>INDIRECT($C$19287)</formula1>
    </dataValidation>
    <dataValidation type="list" allowBlank="1" showErrorMessage="1" sqref="D19288">
      <formula1>INDIRECT($C$19288)</formula1>
    </dataValidation>
    <dataValidation type="list" allowBlank="1" showErrorMessage="1" sqref="D19289">
      <formula1>INDIRECT($C$19289)</formula1>
    </dataValidation>
    <dataValidation type="list" allowBlank="1" showErrorMessage="1" sqref="D19290">
      <formula1>INDIRECT($C$19290)</formula1>
    </dataValidation>
    <dataValidation type="list" allowBlank="1" showErrorMessage="1" sqref="D19291">
      <formula1>INDIRECT($C$19291)</formula1>
    </dataValidation>
    <dataValidation type="list" allowBlank="1" showErrorMessage="1" sqref="D19292">
      <formula1>INDIRECT($C$19292)</formula1>
    </dataValidation>
    <dataValidation type="list" allowBlank="1" showErrorMessage="1" sqref="D19293">
      <formula1>INDIRECT($C$19293)</formula1>
    </dataValidation>
    <dataValidation type="list" allowBlank="1" showErrorMessage="1" sqref="D19294">
      <formula1>INDIRECT($C$19294)</formula1>
    </dataValidation>
    <dataValidation type="list" allowBlank="1" showErrorMessage="1" sqref="D19295">
      <formula1>INDIRECT($C$19295)</formula1>
    </dataValidation>
    <dataValidation type="list" allowBlank="1" showErrorMessage="1" sqref="D19296">
      <formula1>INDIRECT($C$19296)</formula1>
    </dataValidation>
    <dataValidation type="list" allowBlank="1" showErrorMessage="1" sqref="D19297">
      <formula1>INDIRECT($C$19297)</formula1>
    </dataValidation>
    <dataValidation type="list" allowBlank="1" showErrorMessage="1" sqref="D19298">
      <formula1>INDIRECT($C$19298)</formula1>
    </dataValidation>
    <dataValidation type="list" allowBlank="1" showErrorMessage="1" sqref="D19299">
      <formula1>INDIRECT($C$19299)</formula1>
    </dataValidation>
    <dataValidation type="list" allowBlank="1" showErrorMessage="1" sqref="D19300">
      <formula1>INDIRECT($C$19300)</formula1>
    </dataValidation>
    <dataValidation type="list" allowBlank="1" showErrorMessage="1" sqref="D19301">
      <formula1>INDIRECT($C$19301)</formula1>
    </dataValidation>
    <dataValidation type="list" allowBlank="1" showErrorMessage="1" sqref="D19302">
      <formula1>INDIRECT($C$19302)</formula1>
    </dataValidation>
    <dataValidation type="list" allowBlank="1" showErrorMessage="1" sqref="D19303">
      <formula1>INDIRECT($C$19303)</formula1>
    </dataValidation>
    <dataValidation type="list" allowBlank="1" showErrorMessage="1" sqref="D19304">
      <formula1>INDIRECT($C$19304)</formula1>
    </dataValidation>
    <dataValidation type="list" allowBlank="1" showErrorMessage="1" sqref="D19305">
      <formula1>INDIRECT($C$19305)</formula1>
    </dataValidation>
    <dataValidation type="list" allowBlank="1" showErrorMessage="1" sqref="D19306">
      <formula1>INDIRECT($C$19306)</formula1>
    </dataValidation>
    <dataValidation type="list" allowBlank="1" showErrorMessage="1" sqref="D19307">
      <formula1>INDIRECT($C$19307)</formula1>
    </dataValidation>
    <dataValidation type="list" allowBlank="1" showErrorMessage="1" sqref="D19308">
      <formula1>INDIRECT($C$19308)</formula1>
    </dataValidation>
    <dataValidation type="list" allowBlank="1" showErrorMessage="1" sqref="D19309">
      <formula1>INDIRECT($C$19309)</formula1>
    </dataValidation>
    <dataValidation type="list" allowBlank="1" showErrorMessage="1" sqref="D19310">
      <formula1>INDIRECT($C$19310)</formula1>
    </dataValidation>
    <dataValidation type="list" allowBlank="1" showErrorMessage="1" sqref="D19311">
      <formula1>INDIRECT($C$19311)</formula1>
    </dataValidation>
    <dataValidation type="list" allowBlank="1" showErrorMessage="1" sqref="D19312">
      <formula1>INDIRECT($C$19312)</formula1>
    </dataValidation>
    <dataValidation type="list" allowBlank="1" showErrorMessage="1" sqref="D19313">
      <formula1>INDIRECT($C$19313)</formula1>
    </dataValidation>
    <dataValidation type="list" allowBlank="1" showErrorMessage="1" sqref="D19314">
      <formula1>INDIRECT($C$19314)</formula1>
    </dataValidation>
    <dataValidation type="list" allowBlank="1" showErrorMessage="1" sqref="D19315">
      <formula1>INDIRECT($C$19315)</formula1>
    </dataValidation>
    <dataValidation type="list" allowBlank="1" showErrorMessage="1" sqref="D19316">
      <formula1>INDIRECT($C$19316)</formula1>
    </dataValidation>
    <dataValidation type="list" allowBlank="1" showErrorMessage="1" sqref="D19317">
      <formula1>INDIRECT($C$19317)</formula1>
    </dataValidation>
    <dataValidation type="list" allowBlank="1" showErrorMessage="1" sqref="D19318">
      <formula1>INDIRECT($C$19318)</formula1>
    </dataValidation>
    <dataValidation type="list" allowBlank="1" showErrorMessage="1" sqref="D19319">
      <formula1>INDIRECT($C$19319)</formula1>
    </dataValidation>
    <dataValidation type="list" allowBlank="1" showErrorMessage="1" sqref="D19320">
      <formula1>INDIRECT($C$19320)</formula1>
    </dataValidation>
    <dataValidation type="list" allowBlank="1" showErrorMessage="1" sqref="D19321">
      <formula1>INDIRECT($C$19321)</formula1>
    </dataValidation>
    <dataValidation type="list" allowBlank="1" showErrorMessage="1" sqref="D19322">
      <formula1>INDIRECT($C$19322)</formula1>
    </dataValidation>
    <dataValidation type="list" allowBlank="1" showErrorMessage="1" sqref="D19323">
      <formula1>INDIRECT($C$19323)</formula1>
    </dataValidation>
    <dataValidation type="list" allowBlank="1" showErrorMessage="1" sqref="D19324">
      <formula1>INDIRECT($C$19324)</formula1>
    </dataValidation>
    <dataValidation type="list" allowBlank="1" showErrorMessage="1" sqref="D19325">
      <formula1>INDIRECT($C$19325)</formula1>
    </dataValidation>
    <dataValidation type="list" allowBlank="1" showErrorMessage="1" sqref="D19326">
      <formula1>INDIRECT($C$19326)</formula1>
    </dataValidation>
    <dataValidation type="list" allowBlank="1" showErrorMessage="1" sqref="D19327">
      <formula1>INDIRECT($C$19327)</formula1>
    </dataValidation>
    <dataValidation type="list" allowBlank="1" showErrorMessage="1" sqref="D19328">
      <formula1>INDIRECT($C$19328)</formula1>
    </dataValidation>
    <dataValidation type="list" allowBlank="1" showErrorMessage="1" sqref="D19329">
      <formula1>INDIRECT($C$19329)</formula1>
    </dataValidation>
    <dataValidation type="list" allowBlank="1" showErrorMessage="1" sqref="D19330">
      <formula1>INDIRECT($C$19330)</formula1>
    </dataValidation>
    <dataValidation type="list" allowBlank="1" showErrorMessage="1" sqref="D19331">
      <formula1>INDIRECT($C$19331)</formula1>
    </dataValidation>
    <dataValidation type="list" allowBlank="1" showErrorMessage="1" sqref="D19332">
      <formula1>INDIRECT($C$19332)</formula1>
    </dataValidation>
    <dataValidation type="list" allowBlank="1" showErrorMessage="1" sqref="D19333">
      <formula1>INDIRECT($C$19333)</formula1>
    </dataValidation>
    <dataValidation type="list" allowBlank="1" showErrorMessage="1" sqref="D19334">
      <formula1>INDIRECT($C$19334)</formula1>
    </dataValidation>
    <dataValidation type="list" allowBlank="1" showErrorMessage="1" sqref="D19335">
      <formula1>INDIRECT($C$19335)</formula1>
    </dataValidation>
    <dataValidation type="list" allowBlank="1" showErrorMessage="1" sqref="D19336">
      <formula1>INDIRECT($C$19336)</formula1>
    </dataValidation>
    <dataValidation type="list" allowBlank="1" showErrorMessage="1" sqref="D19337">
      <formula1>INDIRECT($C$19337)</formula1>
    </dataValidation>
    <dataValidation type="list" allowBlank="1" showErrorMessage="1" sqref="D19338">
      <formula1>INDIRECT($C$19338)</formula1>
    </dataValidation>
    <dataValidation type="list" allowBlank="1" showErrorMessage="1" sqref="D19339">
      <formula1>INDIRECT($C$19339)</formula1>
    </dataValidation>
    <dataValidation type="list" allowBlank="1" showErrorMessage="1" sqref="D19340">
      <formula1>INDIRECT($C$19340)</formula1>
    </dataValidation>
    <dataValidation type="list" allowBlank="1" showErrorMessage="1" sqref="D19341">
      <formula1>INDIRECT($C$19341)</formula1>
    </dataValidation>
    <dataValidation type="list" allowBlank="1" showErrorMessage="1" sqref="D19342">
      <formula1>INDIRECT($C$19342)</formula1>
    </dataValidation>
    <dataValidation type="list" allowBlank="1" showErrorMessage="1" sqref="D19343">
      <formula1>INDIRECT($C$19343)</formula1>
    </dataValidation>
    <dataValidation type="list" allowBlank="1" showErrorMessage="1" sqref="D19344">
      <formula1>INDIRECT($C$19344)</formula1>
    </dataValidation>
    <dataValidation type="list" allowBlank="1" showErrorMessage="1" sqref="D19345">
      <formula1>INDIRECT($C$19345)</formula1>
    </dataValidation>
    <dataValidation type="list" allowBlank="1" showErrorMessage="1" sqref="D19346">
      <formula1>INDIRECT($C$19346)</formula1>
    </dataValidation>
    <dataValidation type="list" allowBlank="1" showErrorMessage="1" sqref="D19347">
      <formula1>INDIRECT($C$19347)</formula1>
    </dataValidation>
    <dataValidation type="list" allowBlank="1" showErrorMessage="1" sqref="D19348">
      <formula1>INDIRECT($C$19348)</formula1>
    </dataValidation>
    <dataValidation type="list" allowBlank="1" showErrorMessage="1" sqref="D19349">
      <formula1>INDIRECT($C$19349)</formula1>
    </dataValidation>
    <dataValidation type="list" allowBlank="1" showErrorMessage="1" sqref="D19350">
      <formula1>INDIRECT($C$19350)</formula1>
    </dataValidation>
    <dataValidation type="list" allowBlank="1" showErrorMessage="1" sqref="D19351">
      <formula1>INDIRECT($C$19351)</formula1>
    </dataValidation>
    <dataValidation type="list" allowBlank="1" showErrorMessage="1" sqref="D19352">
      <formula1>INDIRECT($C$19352)</formula1>
    </dataValidation>
    <dataValidation type="list" allowBlank="1" showErrorMessage="1" sqref="D19353">
      <formula1>INDIRECT($C$19353)</formula1>
    </dataValidation>
    <dataValidation type="list" allowBlank="1" showErrorMessage="1" sqref="D19354">
      <formula1>INDIRECT($C$19354)</formula1>
    </dataValidation>
    <dataValidation type="list" allowBlank="1" showErrorMessage="1" sqref="D19355">
      <formula1>INDIRECT($C$19355)</formula1>
    </dataValidation>
    <dataValidation type="list" allowBlank="1" showErrorMessage="1" sqref="D19356">
      <formula1>INDIRECT($C$19356)</formula1>
    </dataValidation>
    <dataValidation type="list" allowBlank="1" showErrorMessage="1" sqref="D19357">
      <formula1>INDIRECT($C$19357)</formula1>
    </dataValidation>
    <dataValidation type="list" allowBlank="1" showErrorMessage="1" sqref="D19358">
      <formula1>INDIRECT($C$19358)</formula1>
    </dataValidation>
    <dataValidation type="list" allowBlank="1" showErrorMessage="1" sqref="D19359">
      <formula1>INDIRECT($C$19359)</formula1>
    </dataValidation>
    <dataValidation type="list" allowBlank="1" showErrorMessage="1" sqref="D19360">
      <formula1>INDIRECT($C$19360)</formula1>
    </dataValidation>
    <dataValidation type="list" allowBlank="1" showErrorMessage="1" sqref="D19361">
      <formula1>INDIRECT($C$19361)</formula1>
    </dataValidation>
    <dataValidation type="list" allowBlank="1" showErrorMessage="1" sqref="D19362">
      <formula1>INDIRECT($C$19362)</formula1>
    </dataValidation>
    <dataValidation type="list" allowBlank="1" showErrorMessage="1" sqref="D19363">
      <formula1>INDIRECT($C$19363)</formula1>
    </dataValidation>
    <dataValidation type="list" allowBlank="1" showErrorMessage="1" sqref="D19364">
      <formula1>INDIRECT($C$19364)</formula1>
    </dataValidation>
    <dataValidation type="list" allowBlank="1" showErrorMessage="1" sqref="D19365">
      <formula1>INDIRECT($C$19365)</formula1>
    </dataValidation>
    <dataValidation type="list" allowBlank="1" showErrorMessage="1" sqref="D19366">
      <formula1>INDIRECT($C$19366)</formula1>
    </dataValidation>
    <dataValidation type="list" allowBlank="1" showErrorMessage="1" sqref="D19367">
      <formula1>INDIRECT($C$19367)</formula1>
    </dataValidation>
    <dataValidation type="list" allowBlank="1" showErrorMessage="1" sqref="D19368">
      <formula1>INDIRECT($C$19368)</formula1>
    </dataValidation>
    <dataValidation type="list" allowBlank="1" showErrorMessage="1" sqref="D19369">
      <formula1>INDIRECT($C$19369)</formula1>
    </dataValidation>
    <dataValidation type="list" allowBlank="1" showErrorMessage="1" sqref="D19370">
      <formula1>INDIRECT($C$19370)</formula1>
    </dataValidation>
    <dataValidation type="list" allowBlank="1" showErrorMessage="1" sqref="D19371">
      <formula1>INDIRECT($C$19371)</formula1>
    </dataValidation>
    <dataValidation type="list" allowBlank="1" showErrorMessage="1" sqref="D19372">
      <formula1>INDIRECT($C$19372)</formula1>
    </dataValidation>
    <dataValidation type="list" allowBlank="1" showErrorMessage="1" sqref="D19373">
      <formula1>INDIRECT($C$19373)</formula1>
    </dataValidation>
    <dataValidation type="list" allowBlank="1" showErrorMessage="1" sqref="D19374">
      <formula1>INDIRECT($C$19374)</formula1>
    </dataValidation>
    <dataValidation type="list" allowBlank="1" showErrorMessage="1" sqref="D19375">
      <formula1>INDIRECT($C$19375)</formula1>
    </dataValidation>
    <dataValidation type="list" allowBlank="1" showErrorMessage="1" sqref="D19376">
      <formula1>INDIRECT($C$19376)</formula1>
    </dataValidation>
    <dataValidation type="list" allowBlank="1" showErrorMessage="1" sqref="D19377">
      <formula1>INDIRECT($C$19377)</formula1>
    </dataValidation>
    <dataValidation type="list" allowBlank="1" showErrorMessage="1" sqref="D19378">
      <formula1>INDIRECT($C$19378)</formula1>
    </dataValidation>
    <dataValidation type="list" allowBlank="1" showErrorMessage="1" sqref="D19379">
      <formula1>INDIRECT($C$19379)</formula1>
    </dataValidation>
    <dataValidation type="list" allowBlank="1" showErrorMessage="1" sqref="D19380">
      <formula1>INDIRECT($C$19380)</formula1>
    </dataValidation>
    <dataValidation type="list" allowBlank="1" showErrorMessage="1" sqref="D19381">
      <formula1>INDIRECT($C$19381)</formula1>
    </dataValidation>
    <dataValidation type="list" allowBlank="1" showErrorMessage="1" sqref="D19382">
      <formula1>INDIRECT($C$19382)</formula1>
    </dataValidation>
    <dataValidation type="list" allowBlank="1" showErrorMessage="1" sqref="D19383">
      <formula1>INDIRECT($C$19383)</formula1>
    </dataValidation>
    <dataValidation type="list" allowBlank="1" showErrorMessage="1" sqref="D19384">
      <formula1>INDIRECT($C$19384)</formula1>
    </dataValidation>
    <dataValidation type="list" allowBlank="1" showErrorMessage="1" sqref="D19385">
      <formula1>INDIRECT($C$19385)</formula1>
    </dataValidation>
    <dataValidation type="list" allowBlank="1" showErrorMessage="1" sqref="D19386">
      <formula1>INDIRECT($C$19386)</formula1>
    </dataValidation>
    <dataValidation type="list" allowBlank="1" showErrorMessage="1" sqref="D19387">
      <formula1>INDIRECT($C$19387)</formula1>
    </dataValidation>
    <dataValidation type="list" allowBlank="1" showErrorMessage="1" sqref="D19388">
      <formula1>INDIRECT($C$19388)</formula1>
    </dataValidation>
    <dataValidation type="list" allowBlank="1" showErrorMessage="1" sqref="D19389">
      <formula1>INDIRECT($C$19389)</formula1>
    </dataValidation>
    <dataValidation type="list" allowBlank="1" showErrorMessage="1" sqref="D19390">
      <formula1>INDIRECT($C$19390)</formula1>
    </dataValidation>
    <dataValidation type="list" allowBlank="1" showErrorMessage="1" sqref="D19391">
      <formula1>INDIRECT($C$19391)</formula1>
    </dataValidation>
    <dataValidation type="list" allowBlank="1" showErrorMessage="1" sqref="D19392">
      <formula1>INDIRECT($C$19392)</formula1>
    </dataValidation>
    <dataValidation type="list" allowBlank="1" showErrorMessage="1" sqref="D19393">
      <formula1>INDIRECT($C$19393)</formula1>
    </dataValidation>
    <dataValidation type="list" allowBlank="1" showErrorMessage="1" sqref="D19394">
      <formula1>INDIRECT($C$19394)</formula1>
    </dataValidation>
    <dataValidation type="list" allowBlank="1" showErrorMessage="1" sqref="D19395">
      <formula1>INDIRECT($C$19395)</formula1>
    </dataValidation>
    <dataValidation type="list" allowBlank="1" showErrorMessage="1" sqref="D19396">
      <formula1>INDIRECT($C$19396)</formula1>
    </dataValidation>
    <dataValidation type="list" allowBlank="1" showErrorMessage="1" sqref="D19397">
      <formula1>INDIRECT($C$19397)</formula1>
    </dataValidation>
    <dataValidation type="list" allowBlank="1" showErrorMessage="1" sqref="D19398">
      <formula1>INDIRECT($C$19398)</formula1>
    </dataValidation>
    <dataValidation type="list" allowBlank="1" showErrorMessage="1" sqref="D19399">
      <formula1>INDIRECT($C$19399)</formula1>
    </dataValidation>
    <dataValidation type="list" allowBlank="1" showErrorMessage="1" sqref="D19400">
      <formula1>INDIRECT($C$19400)</formula1>
    </dataValidation>
    <dataValidation type="list" allowBlank="1" showErrorMessage="1" sqref="D19401">
      <formula1>INDIRECT($C$19401)</formula1>
    </dataValidation>
    <dataValidation type="list" allowBlank="1" showErrorMessage="1" sqref="D19402">
      <formula1>INDIRECT($C$19402)</formula1>
    </dataValidation>
    <dataValidation type="list" allowBlank="1" showErrorMessage="1" sqref="D19403">
      <formula1>INDIRECT($C$19403)</formula1>
    </dataValidation>
    <dataValidation type="list" allowBlank="1" showErrorMessage="1" sqref="D19404">
      <formula1>INDIRECT($C$19404)</formula1>
    </dataValidation>
    <dataValidation type="list" allowBlank="1" showErrorMessage="1" sqref="D19405">
      <formula1>INDIRECT($C$19405)</formula1>
    </dataValidation>
    <dataValidation type="list" allowBlank="1" showErrorMessage="1" sqref="D19406">
      <formula1>INDIRECT($C$19406)</formula1>
    </dataValidation>
    <dataValidation type="list" allowBlank="1" showErrorMessage="1" sqref="D19407">
      <formula1>INDIRECT($C$19407)</formula1>
    </dataValidation>
    <dataValidation type="list" allowBlank="1" showErrorMessage="1" sqref="D19408">
      <formula1>INDIRECT($C$19408)</formula1>
    </dataValidation>
    <dataValidation type="list" allowBlank="1" showErrorMessage="1" sqref="D19409">
      <formula1>INDIRECT($C$19409)</formula1>
    </dataValidation>
    <dataValidation type="list" allowBlank="1" showErrorMessage="1" sqref="D19410">
      <formula1>INDIRECT($C$19410)</formula1>
    </dataValidation>
    <dataValidation type="list" allowBlank="1" showErrorMessage="1" sqref="D19411">
      <formula1>INDIRECT($C$19411)</formula1>
    </dataValidation>
    <dataValidation type="list" allowBlank="1" showErrorMessage="1" sqref="D19412">
      <formula1>INDIRECT($C$19412)</formula1>
    </dataValidation>
    <dataValidation type="list" allowBlank="1" showErrorMessage="1" sqref="D19413">
      <formula1>INDIRECT($C$19413)</formula1>
    </dataValidation>
    <dataValidation type="list" allowBlank="1" showErrorMessage="1" sqref="D19414">
      <formula1>INDIRECT($C$19414)</formula1>
    </dataValidation>
    <dataValidation type="list" allowBlank="1" showErrorMessage="1" sqref="D19415">
      <formula1>INDIRECT($C$19415)</formula1>
    </dataValidation>
    <dataValidation type="list" allowBlank="1" showErrorMessage="1" sqref="D19416">
      <formula1>INDIRECT($C$19416)</formula1>
    </dataValidation>
    <dataValidation type="list" allowBlank="1" showErrorMessage="1" sqref="D19417">
      <formula1>INDIRECT($C$19417)</formula1>
    </dataValidation>
    <dataValidation type="list" allowBlank="1" showErrorMessage="1" sqref="D19418">
      <formula1>INDIRECT($C$19418)</formula1>
    </dataValidation>
    <dataValidation type="list" allowBlank="1" showErrorMessage="1" sqref="D19419">
      <formula1>INDIRECT($C$19419)</formula1>
    </dataValidation>
    <dataValidation type="list" allowBlank="1" showErrorMessage="1" sqref="D19420">
      <formula1>INDIRECT($C$19420)</formula1>
    </dataValidation>
    <dataValidation type="list" allowBlank="1" showErrorMessage="1" sqref="D19421">
      <formula1>INDIRECT($C$19421)</formula1>
    </dataValidation>
    <dataValidation type="list" allowBlank="1" showErrorMessage="1" sqref="D19422">
      <formula1>INDIRECT($C$19422)</formula1>
    </dataValidation>
    <dataValidation type="list" allowBlank="1" showErrorMessage="1" sqref="D19423">
      <formula1>INDIRECT($C$19423)</formula1>
    </dataValidation>
    <dataValidation type="list" allowBlank="1" showErrorMessage="1" sqref="D19424">
      <formula1>INDIRECT($C$19424)</formula1>
    </dataValidation>
    <dataValidation type="list" allowBlank="1" showErrorMessage="1" sqref="D19425">
      <formula1>INDIRECT($C$19425)</formula1>
    </dataValidation>
    <dataValidation type="list" allowBlank="1" showErrorMessage="1" sqref="D19426">
      <formula1>INDIRECT($C$19426)</formula1>
    </dataValidation>
    <dataValidation type="list" allowBlank="1" showErrorMessage="1" sqref="D19427">
      <formula1>INDIRECT($C$19427)</formula1>
    </dataValidation>
    <dataValidation type="list" allowBlank="1" showErrorMessage="1" sqref="D19428">
      <formula1>INDIRECT($C$19428)</formula1>
    </dataValidation>
    <dataValidation type="list" allowBlank="1" showErrorMessage="1" sqref="D19429">
      <formula1>INDIRECT($C$19429)</formula1>
    </dataValidation>
    <dataValidation type="list" allowBlank="1" showErrorMessage="1" sqref="D19430">
      <formula1>INDIRECT($C$19430)</formula1>
    </dataValidation>
    <dataValidation type="list" allowBlank="1" showErrorMessage="1" sqref="D19431">
      <formula1>INDIRECT($C$19431)</formula1>
    </dataValidation>
    <dataValidation type="list" allowBlank="1" showErrorMessage="1" sqref="D19432">
      <formula1>INDIRECT($C$19432)</formula1>
    </dataValidation>
    <dataValidation type="list" allowBlank="1" showErrorMessage="1" sqref="D19433">
      <formula1>INDIRECT($C$19433)</formula1>
    </dataValidation>
    <dataValidation type="list" allowBlank="1" showErrorMessage="1" sqref="D19434">
      <formula1>INDIRECT($C$19434)</formula1>
    </dataValidation>
    <dataValidation type="list" allowBlank="1" showErrorMessage="1" sqref="D19435">
      <formula1>INDIRECT($C$19435)</formula1>
    </dataValidation>
    <dataValidation type="list" allowBlank="1" showErrorMessage="1" sqref="D19436">
      <formula1>INDIRECT($C$19436)</formula1>
    </dataValidation>
    <dataValidation type="list" allowBlank="1" showErrorMessage="1" sqref="D19437">
      <formula1>INDIRECT($C$19437)</formula1>
    </dataValidation>
    <dataValidation type="list" allowBlank="1" showErrorMessage="1" sqref="D19438">
      <formula1>INDIRECT($C$19438)</formula1>
    </dataValidation>
    <dataValidation type="list" allowBlank="1" showErrorMessage="1" sqref="D19439">
      <formula1>INDIRECT($C$19439)</formula1>
    </dataValidation>
    <dataValidation type="list" allowBlank="1" showErrorMessage="1" sqref="D19440">
      <formula1>INDIRECT($C$19440)</formula1>
    </dataValidation>
    <dataValidation type="list" allowBlank="1" showErrorMessage="1" sqref="D19441">
      <formula1>INDIRECT($C$19441)</formula1>
    </dataValidation>
    <dataValidation type="list" allowBlank="1" showErrorMessage="1" sqref="D19442">
      <formula1>INDIRECT($C$19442)</formula1>
    </dataValidation>
    <dataValidation type="list" allowBlank="1" showErrorMessage="1" sqref="D19443">
      <formula1>INDIRECT($C$19443)</formula1>
    </dataValidation>
    <dataValidation type="list" allowBlank="1" showErrorMessage="1" sqref="D19444">
      <formula1>INDIRECT($C$19444)</formula1>
    </dataValidation>
    <dataValidation type="list" allowBlank="1" showErrorMessage="1" sqref="D19445">
      <formula1>INDIRECT($C$19445)</formula1>
    </dataValidation>
    <dataValidation type="list" allowBlank="1" showErrorMessage="1" sqref="D19446">
      <formula1>INDIRECT($C$19446)</formula1>
    </dataValidation>
    <dataValidation type="list" allowBlank="1" showErrorMessage="1" sqref="D19447">
      <formula1>INDIRECT($C$19447)</formula1>
    </dataValidation>
    <dataValidation type="list" allowBlank="1" showErrorMessage="1" sqref="D19448">
      <formula1>INDIRECT($C$19448)</formula1>
    </dataValidation>
    <dataValidation type="list" allowBlank="1" showErrorMessage="1" sqref="D19449">
      <formula1>INDIRECT($C$19449)</formula1>
    </dataValidation>
    <dataValidation type="list" allowBlank="1" showErrorMessage="1" sqref="D19450">
      <formula1>INDIRECT($C$19450)</formula1>
    </dataValidation>
    <dataValidation type="list" allowBlank="1" showErrorMessage="1" sqref="D19451">
      <formula1>INDIRECT($C$19451)</formula1>
    </dataValidation>
    <dataValidation type="list" allowBlank="1" showErrorMessage="1" sqref="D19452">
      <formula1>INDIRECT($C$19452)</formula1>
    </dataValidation>
    <dataValidation type="list" allowBlank="1" showErrorMessage="1" sqref="D19453">
      <formula1>INDIRECT($C$19453)</formula1>
    </dataValidation>
    <dataValidation type="list" allowBlank="1" showErrorMessage="1" sqref="D19454">
      <formula1>INDIRECT($C$19454)</formula1>
    </dataValidation>
    <dataValidation type="list" allowBlank="1" showErrorMessage="1" sqref="D19455">
      <formula1>INDIRECT($C$19455)</formula1>
    </dataValidation>
    <dataValidation type="list" allowBlank="1" showErrorMessage="1" sqref="D19456">
      <formula1>INDIRECT($C$19456)</formula1>
    </dataValidation>
    <dataValidation type="list" allowBlank="1" showErrorMessage="1" sqref="D19457">
      <formula1>INDIRECT($C$19457)</formula1>
    </dataValidation>
    <dataValidation type="list" allowBlank="1" showErrorMessage="1" sqref="D19458">
      <formula1>INDIRECT($C$19458)</formula1>
    </dataValidation>
    <dataValidation type="list" allowBlank="1" showErrorMessage="1" sqref="D19459">
      <formula1>INDIRECT($C$19459)</formula1>
    </dataValidation>
    <dataValidation type="list" allowBlank="1" showErrorMessage="1" sqref="D19460">
      <formula1>INDIRECT($C$19460)</formula1>
    </dataValidation>
    <dataValidation type="list" allowBlank="1" showErrorMessage="1" sqref="D19461">
      <formula1>INDIRECT($C$19461)</formula1>
    </dataValidation>
    <dataValidation type="list" allowBlank="1" showErrorMessage="1" sqref="D19462">
      <formula1>INDIRECT($C$19462)</formula1>
    </dataValidation>
    <dataValidation type="list" allowBlank="1" showErrorMessage="1" sqref="D19463">
      <formula1>INDIRECT($C$19463)</formula1>
    </dataValidation>
    <dataValidation type="list" allowBlank="1" showErrorMessage="1" sqref="D19464">
      <formula1>INDIRECT($C$19464)</formula1>
    </dataValidation>
    <dataValidation type="list" allowBlank="1" showErrorMessage="1" sqref="D19465">
      <formula1>INDIRECT($C$19465)</formula1>
    </dataValidation>
    <dataValidation type="list" allowBlank="1" showErrorMessage="1" sqref="D19466">
      <formula1>INDIRECT($C$19466)</formula1>
    </dataValidation>
    <dataValidation type="list" allowBlank="1" showErrorMessage="1" sqref="D19467">
      <formula1>INDIRECT($C$19467)</formula1>
    </dataValidation>
    <dataValidation type="list" allowBlank="1" showErrorMessage="1" sqref="D19468">
      <formula1>INDIRECT($C$19468)</formula1>
    </dataValidation>
    <dataValidation type="list" allowBlank="1" showErrorMessage="1" sqref="D19469">
      <formula1>INDIRECT($C$19469)</formula1>
    </dataValidation>
    <dataValidation type="list" allowBlank="1" showErrorMessage="1" sqref="D19470">
      <formula1>INDIRECT($C$19470)</formula1>
    </dataValidation>
    <dataValidation type="list" allowBlank="1" showErrorMessage="1" sqref="D19471">
      <formula1>INDIRECT($C$19471)</formula1>
    </dataValidation>
    <dataValidation type="list" allowBlank="1" showErrorMessage="1" sqref="D19472">
      <formula1>INDIRECT($C$19472)</formula1>
    </dataValidation>
    <dataValidation type="list" allowBlank="1" showErrorMessage="1" sqref="D19473">
      <formula1>INDIRECT($C$19473)</formula1>
    </dataValidation>
    <dataValidation type="list" allowBlank="1" showErrorMessage="1" sqref="D19474">
      <formula1>INDIRECT($C$19474)</formula1>
    </dataValidation>
    <dataValidation type="list" allowBlank="1" showErrorMessage="1" sqref="D19475">
      <formula1>INDIRECT($C$19475)</formula1>
    </dataValidation>
    <dataValidation type="list" allowBlank="1" showErrorMessage="1" sqref="D19476">
      <formula1>INDIRECT($C$19476)</formula1>
    </dataValidation>
    <dataValidation type="list" allowBlank="1" showErrorMessage="1" sqref="D19477">
      <formula1>INDIRECT($C$19477)</formula1>
    </dataValidation>
    <dataValidation type="list" allowBlank="1" showErrorMessage="1" sqref="D19478">
      <formula1>INDIRECT($C$19478)</formula1>
    </dataValidation>
    <dataValidation type="list" allowBlank="1" showErrorMessage="1" sqref="D19479">
      <formula1>INDIRECT($C$19479)</formula1>
    </dataValidation>
    <dataValidation type="list" allowBlank="1" showErrorMessage="1" sqref="D19480">
      <formula1>INDIRECT($C$19480)</formula1>
    </dataValidation>
    <dataValidation type="list" allowBlank="1" showErrorMessage="1" sqref="D19481">
      <formula1>INDIRECT($C$19481)</formula1>
    </dataValidation>
    <dataValidation type="list" allowBlank="1" showErrorMessage="1" sqref="D19482">
      <formula1>INDIRECT($C$19482)</formula1>
    </dataValidation>
    <dataValidation type="list" allowBlank="1" showErrorMessage="1" sqref="D19483">
      <formula1>INDIRECT($C$19483)</formula1>
    </dataValidation>
    <dataValidation type="list" allowBlank="1" showErrorMessage="1" sqref="D19484">
      <formula1>INDIRECT($C$19484)</formula1>
    </dataValidation>
    <dataValidation type="list" allowBlank="1" showErrorMessage="1" sqref="D19485">
      <formula1>INDIRECT($C$19485)</formula1>
    </dataValidation>
    <dataValidation type="list" allowBlank="1" showErrorMessage="1" sqref="D19486">
      <formula1>INDIRECT($C$19486)</formula1>
    </dataValidation>
    <dataValidation type="list" allowBlank="1" showErrorMessage="1" sqref="D19487">
      <formula1>INDIRECT($C$19487)</formula1>
    </dataValidation>
    <dataValidation type="list" allowBlank="1" showErrorMessage="1" sqref="D19488">
      <formula1>INDIRECT($C$19488)</formula1>
    </dataValidation>
    <dataValidation type="list" allowBlank="1" showErrorMessage="1" sqref="D19489">
      <formula1>INDIRECT($C$19489)</formula1>
    </dataValidation>
    <dataValidation type="list" allowBlank="1" showErrorMessage="1" sqref="D19490">
      <formula1>INDIRECT($C$19490)</formula1>
    </dataValidation>
    <dataValidation type="list" allowBlank="1" showErrorMessage="1" sqref="D19491">
      <formula1>INDIRECT($C$19491)</formula1>
    </dataValidation>
    <dataValidation type="list" allowBlank="1" showErrorMessage="1" sqref="D19492">
      <formula1>INDIRECT($C$19492)</formula1>
    </dataValidation>
    <dataValidation type="list" allowBlank="1" showErrorMessage="1" sqref="D19493">
      <formula1>INDIRECT($C$19493)</formula1>
    </dataValidation>
    <dataValidation type="list" allowBlank="1" showErrorMessage="1" sqref="D19494">
      <formula1>INDIRECT($C$19494)</formula1>
    </dataValidation>
    <dataValidation type="list" allowBlank="1" showErrorMessage="1" sqref="D19495">
      <formula1>INDIRECT($C$19495)</formula1>
    </dataValidation>
    <dataValidation type="list" allowBlank="1" showErrorMessage="1" sqref="D19496">
      <formula1>INDIRECT($C$19496)</formula1>
    </dataValidation>
    <dataValidation type="list" allowBlank="1" showErrorMessage="1" sqref="D19497">
      <formula1>INDIRECT($C$19497)</formula1>
    </dataValidation>
    <dataValidation type="list" allowBlank="1" showErrorMessage="1" sqref="D19498">
      <formula1>INDIRECT($C$19498)</formula1>
    </dataValidation>
    <dataValidation type="list" allowBlank="1" showErrorMessage="1" sqref="D19499">
      <formula1>INDIRECT($C$19499)</formula1>
    </dataValidation>
    <dataValidation type="list" allowBlank="1" showErrorMessage="1" sqref="D19500">
      <formula1>INDIRECT($C$19500)</formula1>
    </dataValidation>
    <dataValidation type="list" allowBlank="1" showErrorMessage="1" sqref="D19501">
      <formula1>INDIRECT($C$19501)</formula1>
    </dataValidation>
    <dataValidation type="list" allowBlank="1" showErrorMessage="1" sqref="D19502">
      <formula1>INDIRECT($C$19502)</formula1>
    </dataValidation>
    <dataValidation type="list" allowBlank="1" showErrorMessage="1" sqref="D19503">
      <formula1>INDIRECT($C$19503)</formula1>
    </dataValidation>
    <dataValidation type="list" allowBlank="1" showErrorMessage="1" sqref="D19504">
      <formula1>INDIRECT($C$19504)</formula1>
    </dataValidation>
    <dataValidation type="list" allowBlank="1" showErrorMessage="1" sqref="D19505">
      <formula1>INDIRECT($C$19505)</formula1>
    </dataValidation>
    <dataValidation type="list" allowBlank="1" showErrorMessage="1" sqref="D19506">
      <formula1>INDIRECT($C$19506)</formula1>
    </dataValidation>
    <dataValidation type="list" allowBlank="1" showErrorMessage="1" sqref="D19507">
      <formula1>INDIRECT($C$19507)</formula1>
    </dataValidation>
    <dataValidation type="list" allowBlank="1" showErrorMessage="1" sqref="D19508">
      <formula1>INDIRECT($C$19508)</formula1>
    </dataValidation>
    <dataValidation type="list" allowBlank="1" showErrorMessage="1" sqref="D19509">
      <formula1>INDIRECT($C$19509)</formula1>
    </dataValidation>
    <dataValidation type="list" allowBlank="1" showErrorMessage="1" sqref="D19510">
      <formula1>INDIRECT($C$19510)</formula1>
    </dataValidation>
    <dataValidation type="list" allowBlank="1" showErrorMessage="1" sqref="D19511">
      <formula1>INDIRECT($C$19511)</formula1>
    </dataValidation>
    <dataValidation type="list" allowBlank="1" showErrorMessage="1" sqref="D19512">
      <formula1>INDIRECT($C$19512)</formula1>
    </dataValidation>
    <dataValidation type="list" allowBlank="1" showErrorMessage="1" sqref="D19513">
      <formula1>INDIRECT($C$19513)</formula1>
    </dataValidation>
    <dataValidation type="list" allowBlank="1" showErrorMessage="1" sqref="D19514">
      <formula1>INDIRECT($C$19514)</formula1>
    </dataValidation>
    <dataValidation type="list" allowBlank="1" showErrorMessage="1" sqref="D19515">
      <formula1>INDIRECT($C$19515)</formula1>
    </dataValidation>
    <dataValidation type="list" allowBlank="1" showErrorMessage="1" sqref="D19516">
      <formula1>INDIRECT($C$19516)</formula1>
    </dataValidation>
    <dataValidation type="list" allowBlank="1" showErrorMessage="1" sqref="D19517">
      <formula1>INDIRECT($C$19517)</formula1>
    </dataValidation>
    <dataValidation type="list" allowBlank="1" showErrorMessage="1" sqref="D19518">
      <formula1>INDIRECT($C$19518)</formula1>
    </dataValidation>
    <dataValidation type="list" allowBlank="1" showErrorMessage="1" sqref="D19519">
      <formula1>INDIRECT($C$19519)</formula1>
    </dataValidation>
    <dataValidation type="list" allowBlank="1" showErrorMessage="1" sqref="D19520">
      <formula1>INDIRECT($C$19520)</formula1>
    </dataValidation>
    <dataValidation type="list" allowBlank="1" showErrorMessage="1" sqref="D19521">
      <formula1>INDIRECT($C$19521)</formula1>
    </dataValidation>
    <dataValidation type="list" allowBlank="1" showErrorMessage="1" sqref="D19522">
      <formula1>INDIRECT($C$19522)</formula1>
    </dataValidation>
    <dataValidation type="list" allowBlank="1" showErrorMessage="1" sqref="D19523">
      <formula1>INDIRECT($C$19523)</formula1>
    </dataValidation>
    <dataValidation type="list" allowBlank="1" showErrorMessage="1" sqref="D19524">
      <formula1>INDIRECT($C$19524)</formula1>
    </dataValidation>
    <dataValidation type="list" allowBlank="1" showErrorMessage="1" sqref="D19525">
      <formula1>INDIRECT($C$19525)</formula1>
    </dataValidation>
    <dataValidation type="list" allowBlank="1" showErrorMessage="1" sqref="D19526">
      <formula1>INDIRECT($C$19526)</formula1>
    </dataValidation>
    <dataValidation type="list" allowBlank="1" showErrorMessage="1" sqref="D19527">
      <formula1>INDIRECT($C$19527)</formula1>
    </dataValidation>
    <dataValidation type="list" allowBlank="1" showErrorMessage="1" sqref="D19528">
      <formula1>INDIRECT($C$19528)</formula1>
    </dataValidation>
    <dataValidation type="list" allowBlank="1" showErrorMessage="1" sqref="D19529">
      <formula1>INDIRECT($C$19529)</formula1>
    </dataValidation>
    <dataValidation type="list" allowBlank="1" showErrorMessage="1" sqref="D19530">
      <formula1>INDIRECT($C$19530)</formula1>
    </dataValidation>
    <dataValidation type="list" allowBlank="1" showErrorMessage="1" sqref="D19531">
      <formula1>INDIRECT($C$19531)</formula1>
    </dataValidation>
    <dataValidation type="list" allowBlank="1" showErrorMessage="1" sqref="D19532">
      <formula1>INDIRECT($C$19532)</formula1>
    </dataValidation>
    <dataValidation type="list" allowBlank="1" showErrorMessage="1" sqref="D19533">
      <formula1>INDIRECT($C$19533)</formula1>
    </dataValidation>
    <dataValidation type="list" allowBlank="1" showErrorMessage="1" sqref="D19534">
      <formula1>INDIRECT($C$19534)</formula1>
    </dataValidation>
    <dataValidation type="list" allowBlank="1" showErrorMessage="1" sqref="D19535">
      <formula1>INDIRECT($C$19535)</formula1>
    </dataValidation>
    <dataValidation type="list" allowBlank="1" showErrorMessage="1" sqref="D19536">
      <formula1>INDIRECT($C$19536)</formula1>
    </dataValidation>
    <dataValidation type="list" allowBlank="1" showErrorMessage="1" sqref="D19537">
      <formula1>INDIRECT($C$19537)</formula1>
    </dataValidation>
    <dataValidation type="list" allowBlank="1" showErrorMessage="1" sqref="D19538">
      <formula1>INDIRECT($C$19538)</formula1>
    </dataValidation>
    <dataValidation type="list" allowBlank="1" showErrorMessage="1" sqref="D19539">
      <formula1>INDIRECT($C$19539)</formula1>
    </dataValidation>
    <dataValidation type="list" allowBlank="1" showErrorMessage="1" sqref="D19540">
      <formula1>INDIRECT($C$19540)</formula1>
    </dataValidation>
    <dataValidation type="list" allowBlank="1" showErrorMessage="1" sqref="D19541">
      <formula1>INDIRECT($C$19541)</formula1>
    </dataValidation>
    <dataValidation type="list" allowBlank="1" showErrorMessage="1" sqref="D19542">
      <formula1>INDIRECT($C$19542)</formula1>
    </dataValidation>
    <dataValidation type="list" allowBlank="1" showErrorMessage="1" sqref="D19543">
      <formula1>INDIRECT($C$19543)</formula1>
    </dataValidation>
    <dataValidation type="list" allowBlank="1" showErrorMessage="1" sqref="D19544">
      <formula1>INDIRECT($C$19544)</formula1>
    </dataValidation>
    <dataValidation type="list" allowBlank="1" showErrorMessage="1" sqref="D19545">
      <formula1>INDIRECT($C$19545)</formula1>
    </dataValidation>
    <dataValidation type="list" allowBlank="1" showErrorMessage="1" sqref="D19546">
      <formula1>INDIRECT($C$19546)</formula1>
    </dataValidation>
    <dataValidation type="list" allowBlank="1" showErrorMessage="1" sqref="D19547">
      <formula1>INDIRECT($C$19547)</formula1>
    </dataValidation>
    <dataValidation type="list" allowBlank="1" showErrorMessage="1" sqref="D19548">
      <formula1>INDIRECT($C$19548)</formula1>
    </dataValidation>
    <dataValidation type="list" allowBlank="1" showErrorMessage="1" sqref="D19549">
      <formula1>INDIRECT($C$19549)</formula1>
    </dataValidation>
    <dataValidation type="list" allowBlank="1" showErrorMessage="1" sqref="D19550">
      <formula1>INDIRECT($C$19550)</formula1>
    </dataValidation>
    <dataValidation type="list" allowBlank="1" showErrorMessage="1" sqref="D19551">
      <formula1>INDIRECT($C$19551)</formula1>
    </dataValidation>
    <dataValidation type="list" allowBlank="1" showErrorMessage="1" sqref="D19552">
      <formula1>INDIRECT($C$19552)</formula1>
    </dataValidation>
    <dataValidation type="list" allowBlank="1" showErrorMessage="1" sqref="D19553">
      <formula1>INDIRECT($C$19553)</formula1>
    </dataValidation>
    <dataValidation type="list" allowBlank="1" showErrorMessage="1" sqref="D19554">
      <formula1>INDIRECT($C$19554)</formula1>
    </dataValidation>
    <dataValidation type="list" allowBlank="1" showErrorMessage="1" sqref="D19555">
      <formula1>INDIRECT($C$19555)</formula1>
    </dataValidation>
    <dataValidation type="list" allowBlank="1" showErrorMessage="1" sqref="D19556">
      <formula1>INDIRECT($C$19556)</formula1>
    </dataValidation>
    <dataValidation type="list" allowBlank="1" showErrorMessage="1" sqref="D19557">
      <formula1>INDIRECT($C$19557)</formula1>
    </dataValidation>
    <dataValidation type="list" allowBlank="1" showErrorMessage="1" sqref="D19558">
      <formula1>INDIRECT($C$19558)</formula1>
    </dataValidation>
    <dataValidation type="list" allowBlank="1" showErrorMessage="1" sqref="D19559">
      <formula1>INDIRECT($C$19559)</formula1>
    </dataValidation>
    <dataValidation type="list" allowBlank="1" showErrorMessage="1" sqref="D19560">
      <formula1>INDIRECT($C$19560)</formula1>
    </dataValidation>
    <dataValidation type="list" allowBlank="1" showErrorMessage="1" sqref="D19561">
      <formula1>INDIRECT($C$19561)</formula1>
    </dataValidation>
    <dataValidation type="list" allowBlank="1" showErrorMessage="1" sqref="D19562">
      <formula1>INDIRECT($C$19562)</formula1>
    </dataValidation>
    <dataValidation type="list" allowBlank="1" showErrorMessage="1" sqref="D19563">
      <formula1>INDIRECT($C$19563)</formula1>
    </dataValidation>
    <dataValidation type="list" allowBlank="1" showErrorMessage="1" sqref="D19564">
      <formula1>INDIRECT($C$19564)</formula1>
    </dataValidation>
    <dataValidation type="list" allowBlank="1" showErrorMessage="1" sqref="D19565">
      <formula1>INDIRECT($C$19565)</formula1>
    </dataValidation>
    <dataValidation type="list" allowBlank="1" showErrorMessage="1" sqref="D19566">
      <formula1>INDIRECT($C$19566)</formula1>
    </dataValidation>
    <dataValidation type="list" allowBlank="1" showErrorMessage="1" sqref="D19567">
      <formula1>INDIRECT($C$19567)</formula1>
    </dataValidation>
    <dataValidation type="list" allowBlank="1" showErrorMessage="1" sqref="D19568">
      <formula1>INDIRECT($C$19568)</formula1>
    </dataValidation>
    <dataValidation type="list" allowBlank="1" showErrorMessage="1" sqref="D19569">
      <formula1>INDIRECT($C$19569)</formula1>
    </dataValidation>
    <dataValidation type="list" allowBlank="1" showErrorMessage="1" sqref="D19570">
      <formula1>INDIRECT($C$19570)</formula1>
    </dataValidation>
    <dataValidation type="list" allowBlank="1" showErrorMessage="1" sqref="D19571">
      <formula1>INDIRECT($C$19571)</formula1>
    </dataValidation>
    <dataValidation type="list" allowBlank="1" showErrorMessage="1" sqref="D19572">
      <formula1>INDIRECT($C$19572)</formula1>
    </dataValidation>
    <dataValidation type="list" allowBlank="1" showErrorMessage="1" sqref="D19573">
      <formula1>INDIRECT($C$19573)</formula1>
    </dataValidation>
    <dataValidation type="list" allowBlank="1" showErrorMessage="1" sqref="D19574">
      <formula1>INDIRECT($C$19574)</formula1>
    </dataValidation>
    <dataValidation type="list" allowBlank="1" showErrorMessage="1" sqref="D19575">
      <formula1>INDIRECT($C$19575)</formula1>
    </dataValidation>
    <dataValidation type="list" allowBlank="1" showErrorMessage="1" sqref="D19576">
      <formula1>INDIRECT($C$19576)</formula1>
    </dataValidation>
    <dataValidation type="list" allowBlank="1" showErrorMessage="1" sqref="D19577">
      <formula1>INDIRECT($C$19577)</formula1>
    </dataValidation>
    <dataValidation type="list" allowBlank="1" showErrorMessage="1" sqref="D19578">
      <formula1>INDIRECT($C$19578)</formula1>
    </dataValidation>
    <dataValidation type="list" allowBlank="1" showErrorMessage="1" sqref="D19579">
      <formula1>INDIRECT($C$19579)</formula1>
    </dataValidation>
    <dataValidation type="list" allowBlank="1" showErrorMessage="1" sqref="D19580">
      <formula1>INDIRECT($C$19580)</formula1>
    </dataValidation>
    <dataValidation type="list" allowBlank="1" showErrorMessage="1" sqref="D19581">
      <formula1>INDIRECT($C$19581)</formula1>
    </dataValidation>
    <dataValidation type="list" allowBlank="1" showErrorMessage="1" sqref="D19582">
      <formula1>INDIRECT($C$19582)</formula1>
    </dataValidation>
    <dataValidation type="list" allowBlank="1" showErrorMessage="1" sqref="D19583">
      <formula1>INDIRECT($C$19583)</formula1>
    </dataValidation>
    <dataValidation type="list" allowBlank="1" showErrorMessage="1" sqref="D19584">
      <formula1>INDIRECT($C$19584)</formula1>
    </dataValidation>
    <dataValidation type="list" allowBlank="1" showErrorMessage="1" sqref="D19585">
      <formula1>INDIRECT($C$19585)</formula1>
    </dataValidation>
    <dataValidation type="list" allowBlank="1" showErrorMessage="1" sqref="D19586">
      <formula1>INDIRECT($C$19586)</formula1>
    </dataValidation>
    <dataValidation type="list" allowBlank="1" showErrorMessage="1" sqref="D19587">
      <formula1>INDIRECT($C$19587)</formula1>
    </dataValidation>
    <dataValidation type="list" allowBlank="1" showErrorMessage="1" sqref="D19588">
      <formula1>INDIRECT($C$19588)</formula1>
    </dataValidation>
    <dataValidation type="list" allowBlank="1" showErrorMessage="1" sqref="D19589">
      <formula1>INDIRECT($C$19589)</formula1>
    </dataValidation>
    <dataValidation type="list" allowBlank="1" showErrorMessage="1" sqref="D19590">
      <formula1>INDIRECT($C$19590)</formula1>
    </dataValidation>
    <dataValidation type="list" allowBlank="1" showErrorMessage="1" sqref="D19591">
      <formula1>INDIRECT($C$19591)</formula1>
    </dataValidation>
    <dataValidation type="list" allowBlank="1" showErrorMessage="1" sqref="D19592">
      <formula1>INDIRECT($C$19592)</formula1>
    </dataValidation>
    <dataValidation type="list" allowBlank="1" showErrorMessage="1" sqref="D19593">
      <formula1>INDIRECT($C$19593)</formula1>
    </dataValidation>
    <dataValidation type="list" allowBlank="1" showErrorMessage="1" sqref="D19594">
      <formula1>INDIRECT($C$19594)</formula1>
    </dataValidation>
    <dataValidation type="list" allowBlank="1" showErrorMessage="1" sqref="D19595">
      <formula1>INDIRECT($C$19595)</formula1>
    </dataValidation>
    <dataValidation type="list" allowBlank="1" showErrorMessage="1" sqref="D19596">
      <formula1>INDIRECT($C$19596)</formula1>
    </dataValidation>
    <dataValidation type="list" allowBlank="1" showErrorMessage="1" sqref="D19597">
      <formula1>INDIRECT($C$19597)</formula1>
    </dataValidation>
    <dataValidation type="list" allowBlank="1" showErrorMessage="1" sqref="D19598">
      <formula1>INDIRECT($C$19598)</formula1>
    </dataValidation>
    <dataValidation type="list" allowBlank="1" showErrorMessage="1" sqref="D19599">
      <formula1>INDIRECT($C$19599)</formula1>
    </dataValidation>
    <dataValidation type="list" allowBlank="1" showErrorMessage="1" sqref="D19600">
      <formula1>INDIRECT($C$19600)</formula1>
    </dataValidation>
    <dataValidation type="list" allowBlank="1" showErrorMessage="1" sqref="D19601">
      <formula1>INDIRECT($C$19601)</formula1>
    </dataValidation>
    <dataValidation type="list" allowBlank="1" showErrorMessage="1" sqref="D19602">
      <formula1>INDIRECT($C$19602)</formula1>
    </dataValidation>
    <dataValidation type="list" allowBlank="1" showErrorMessage="1" sqref="D19603">
      <formula1>INDIRECT($C$19603)</formula1>
    </dataValidation>
    <dataValidation type="list" allowBlank="1" showErrorMessage="1" sqref="D19604">
      <formula1>INDIRECT($C$19604)</formula1>
    </dataValidation>
    <dataValidation type="list" allowBlank="1" showErrorMessage="1" sqref="D19605">
      <formula1>INDIRECT($C$19605)</formula1>
    </dataValidation>
    <dataValidation type="list" allowBlank="1" showErrorMessage="1" sqref="D19606">
      <formula1>INDIRECT($C$19606)</formula1>
    </dataValidation>
    <dataValidation type="list" allowBlank="1" showErrorMessage="1" sqref="D19607">
      <formula1>INDIRECT($C$19607)</formula1>
    </dataValidation>
    <dataValidation type="list" allowBlank="1" showErrorMessage="1" sqref="D19608">
      <formula1>INDIRECT($C$19608)</formula1>
    </dataValidation>
    <dataValidation type="list" allowBlank="1" showErrorMessage="1" sqref="D19609">
      <formula1>INDIRECT($C$19609)</formula1>
    </dataValidation>
    <dataValidation type="list" allowBlank="1" showErrorMessage="1" sqref="D19610">
      <formula1>INDIRECT($C$19610)</formula1>
    </dataValidation>
    <dataValidation type="list" allowBlank="1" showErrorMessage="1" sqref="D19611">
      <formula1>INDIRECT($C$19611)</formula1>
    </dataValidation>
    <dataValidation type="list" allowBlank="1" showErrorMessage="1" sqref="D19612">
      <formula1>INDIRECT($C$19612)</formula1>
    </dataValidation>
    <dataValidation type="list" allowBlank="1" showErrorMessage="1" sqref="D19613">
      <formula1>INDIRECT($C$19613)</formula1>
    </dataValidation>
    <dataValidation type="list" allowBlank="1" showErrorMessage="1" sqref="D19614">
      <formula1>INDIRECT($C$19614)</formula1>
    </dataValidation>
    <dataValidation type="list" allowBlank="1" showErrorMessage="1" sqref="D19615">
      <formula1>INDIRECT($C$19615)</formula1>
    </dataValidation>
    <dataValidation type="list" allowBlank="1" showErrorMessage="1" sqref="D19616">
      <formula1>INDIRECT($C$19616)</formula1>
    </dataValidation>
    <dataValidation type="list" allowBlank="1" showErrorMessage="1" sqref="D19617">
      <formula1>INDIRECT($C$19617)</formula1>
    </dataValidation>
    <dataValidation type="list" allowBlank="1" showErrorMessage="1" sqref="D19618">
      <formula1>INDIRECT($C$19618)</formula1>
    </dataValidation>
    <dataValidation type="list" allowBlank="1" showErrorMessage="1" sqref="D19619">
      <formula1>INDIRECT($C$19619)</formula1>
    </dataValidation>
    <dataValidation type="list" allowBlank="1" showErrorMessage="1" sqref="D19620">
      <formula1>INDIRECT($C$19620)</formula1>
    </dataValidation>
    <dataValidation type="list" allowBlank="1" showErrorMessage="1" sqref="D19621">
      <formula1>INDIRECT($C$19621)</formula1>
    </dataValidation>
    <dataValidation type="list" allowBlank="1" showErrorMessage="1" sqref="D19622">
      <formula1>INDIRECT($C$19622)</formula1>
    </dataValidation>
    <dataValidation type="list" allowBlank="1" showErrorMessage="1" sqref="D19623">
      <formula1>INDIRECT($C$19623)</formula1>
    </dataValidation>
    <dataValidation type="list" allowBlank="1" showErrorMessage="1" sqref="D19624">
      <formula1>INDIRECT($C$19624)</formula1>
    </dataValidation>
    <dataValidation type="list" allowBlank="1" showErrorMessage="1" sqref="D19625">
      <formula1>INDIRECT($C$19625)</formula1>
    </dataValidation>
    <dataValidation type="list" allowBlank="1" showErrorMessage="1" sqref="D19626">
      <formula1>INDIRECT($C$19626)</formula1>
    </dataValidation>
    <dataValidation type="list" allowBlank="1" showErrorMessage="1" sqref="D19627">
      <formula1>INDIRECT($C$19627)</formula1>
    </dataValidation>
    <dataValidation type="list" allowBlank="1" showErrorMessage="1" sqref="D19628">
      <formula1>INDIRECT($C$19628)</formula1>
    </dataValidation>
    <dataValidation type="list" allowBlank="1" showErrorMessage="1" sqref="D19629">
      <formula1>INDIRECT($C$19629)</formula1>
    </dataValidation>
    <dataValidation type="list" allowBlank="1" showErrorMessage="1" sqref="D19630">
      <formula1>INDIRECT($C$19630)</formula1>
    </dataValidation>
    <dataValidation type="list" allowBlank="1" showErrorMessage="1" sqref="D19631">
      <formula1>INDIRECT($C$19631)</formula1>
    </dataValidation>
    <dataValidation type="list" allowBlank="1" showErrorMessage="1" sqref="D19632">
      <formula1>INDIRECT($C$19632)</formula1>
    </dataValidation>
    <dataValidation type="list" allowBlank="1" showErrorMessage="1" sqref="D19633">
      <formula1>INDIRECT($C$19633)</formula1>
    </dataValidation>
    <dataValidation type="list" allowBlank="1" showErrorMessage="1" sqref="D19634">
      <formula1>INDIRECT($C$19634)</formula1>
    </dataValidation>
    <dataValidation type="list" allowBlank="1" showErrorMessage="1" sqref="D19635">
      <formula1>INDIRECT($C$19635)</formula1>
    </dataValidation>
    <dataValidation type="list" allowBlank="1" showErrorMessage="1" sqref="D19636">
      <formula1>INDIRECT($C$19636)</formula1>
    </dataValidation>
    <dataValidation type="list" allowBlank="1" showErrorMessage="1" sqref="D19637">
      <formula1>INDIRECT($C$19637)</formula1>
    </dataValidation>
    <dataValidation type="list" allowBlank="1" showErrorMessage="1" sqref="D19638">
      <formula1>INDIRECT($C$19638)</formula1>
    </dataValidation>
    <dataValidation type="list" allowBlank="1" showErrorMessage="1" sqref="D19639">
      <formula1>INDIRECT($C$19639)</formula1>
    </dataValidation>
    <dataValidation type="list" allowBlank="1" showErrorMessage="1" sqref="D19640">
      <formula1>INDIRECT($C$19640)</formula1>
    </dataValidation>
    <dataValidation type="list" allowBlank="1" showErrorMessage="1" sqref="D19641">
      <formula1>INDIRECT($C$19641)</formula1>
    </dataValidation>
    <dataValidation type="list" allowBlank="1" showErrorMessage="1" sqref="D19642">
      <formula1>INDIRECT($C$19642)</formula1>
    </dataValidation>
    <dataValidation type="list" allowBlank="1" showErrorMessage="1" sqref="D19643">
      <formula1>INDIRECT($C$19643)</formula1>
    </dataValidation>
    <dataValidation type="list" allowBlank="1" showErrorMessage="1" sqref="D19644">
      <formula1>INDIRECT($C$19644)</formula1>
    </dataValidation>
    <dataValidation type="list" allowBlank="1" showErrorMessage="1" sqref="D19645">
      <formula1>INDIRECT($C$19645)</formula1>
    </dataValidation>
    <dataValidation type="list" allowBlank="1" showErrorMessage="1" sqref="D19646">
      <formula1>INDIRECT($C$19646)</formula1>
    </dataValidation>
    <dataValidation type="list" allowBlank="1" showErrorMessage="1" sqref="D19647">
      <formula1>INDIRECT($C$19647)</formula1>
    </dataValidation>
    <dataValidation type="list" allowBlank="1" showErrorMessage="1" sqref="D19648">
      <formula1>INDIRECT($C$19648)</formula1>
    </dataValidation>
    <dataValidation type="list" allowBlank="1" showErrorMessage="1" sqref="D19649">
      <formula1>INDIRECT($C$19649)</formula1>
    </dataValidation>
    <dataValidation type="list" allowBlank="1" showErrorMessage="1" sqref="D19650">
      <formula1>INDIRECT($C$19650)</formula1>
    </dataValidation>
    <dataValidation type="list" allowBlank="1" showErrorMessage="1" sqref="D19651">
      <formula1>INDIRECT($C$19651)</formula1>
    </dataValidation>
    <dataValidation type="list" allowBlank="1" showErrorMessage="1" sqref="D19652">
      <formula1>INDIRECT($C$19652)</formula1>
    </dataValidation>
    <dataValidation type="list" allowBlank="1" showErrorMessage="1" sqref="D19653">
      <formula1>INDIRECT($C$19653)</formula1>
    </dataValidation>
    <dataValidation type="list" allowBlank="1" showErrorMessage="1" sqref="D19654">
      <formula1>INDIRECT($C$19654)</formula1>
    </dataValidation>
    <dataValidation type="list" allowBlank="1" showErrorMessage="1" sqref="D19655">
      <formula1>INDIRECT($C$19655)</formula1>
    </dataValidation>
    <dataValidation type="list" allowBlank="1" showErrorMessage="1" sqref="D19656">
      <formula1>INDIRECT($C$19656)</formula1>
    </dataValidation>
    <dataValidation type="list" allowBlank="1" showErrorMessage="1" sqref="D19657">
      <formula1>INDIRECT($C$19657)</formula1>
    </dataValidation>
    <dataValidation type="list" allowBlank="1" showErrorMessage="1" sqref="D19658">
      <formula1>INDIRECT($C$19658)</formula1>
    </dataValidation>
    <dataValidation type="list" allowBlank="1" showErrorMessage="1" sqref="D19659">
      <formula1>INDIRECT($C$19659)</formula1>
    </dataValidation>
    <dataValidation type="list" allowBlank="1" showErrorMessage="1" sqref="D19660">
      <formula1>INDIRECT($C$19660)</formula1>
    </dataValidation>
    <dataValidation type="list" allowBlank="1" showErrorMessage="1" sqref="D19661">
      <formula1>INDIRECT($C$19661)</formula1>
    </dataValidation>
    <dataValidation type="list" allowBlank="1" showErrorMessage="1" sqref="D19662">
      <formula1>INDIRECT($C$19662)</formula1>
    </dataValidation>
    <dataValidation type="list" allowBlank="1" showErrorMessage="1" sqref="D19663">
      <formula1>INDIRECT($C$19663)</formula1>
    </dataValidation>
    <dataValidation type="list" allowBlank="1" showErrorMessage="1" sqref="D19664">
      <formula1>INDIRECT($C$19664)</formula1>
    </dataValidation>
    <dataValidation type="list" allowBlank="1" showErrorMessage="1" sqref="D19665">
      <formula1>INDIRECT($C$19665)</formula1>
    </dataValidation>
    <dataValidation type="list" allowBlank="1" showErrorMessage="1" sqref="D19666">
      <formula1>INDIRECT($C$19666)</formula1>
    </dataValidation>
    <dataValidation type="list" allowBlank="1" showErrorMessage="1" sqref="D19667">
      <formula1>INDIRECT($C$19667)</formula1>
    </dataValidation>
    <dataValidation type="list" allowBlank="1" showErrorMessage="1" sqref="D19668">
      <formula1>INDIRECT($C$19668)</formula1>
    </dataValidation>
    <dataValidation type="list" allowBlank="1" showErrorMessage="1" sqref="D19669">
      <formula1>INDIRECT($C$19669)</formula1>
    </dataValidation>
    <dataValidation type="list" allowBlank="1" showErrorMessage="1" sqref="D19670">
      <formula1>INDIRECT($C$19670)</formula1>
    </dataValidation>
    <dataValidation type="list" allowBlank="1" showErrorMessage="1" sqref="D19671">
      <formula1>INDIRECT($C$19671)</formula1>
    </dataValidation>
    <dataValidation type="list" allowBlank="1" showErrorMessage="1" sqref="D19672">
      <formula1>INDIRECT($C$19672)</formula1>
    </dataValidation>
    <dataValidation type="list" allowBlank="1" showErrorMessage="1" sqref="D19673">
      <formula1>INDIRECT($C$19673)</formula1>
    </dataValidation>
    <dataValidation type="list" allowBlank="1" showErrorMessage="1" sqref="D19674">
      <formula1>INDIRECT($C$19674)</formula1>
    </dataValidation>
    <dataValidation type="list" allowBlank="1" showErrorMessage="1" sqref="D19675">
      <formula1>INDIRECT($C$19675)</formula1>
    </dataValidation>
    <dataValidation type="list" allowBlank="1" showErrorMessage="1" sqref="D19676">
      <formula1>INDIRECT($C$19676)</formula1>
    </dataValidation>
    <dataValidation type="list" allowBlank="1" showErrorMessage="1" sqref="D19677">
      <formula1>INDIRECT($C$19677)</formula1>
    </dataValidation>
    <dataValidation type="list" allowBlank="1" showErrorMessage="1" sqref="D19678">
      <formula1>INDIRECT($C$19678)</formula1>
    </dataValidation>
    <dataValidation type="list" allowBlank="1" showErrorMessage="1" sqref="D19679">
      <formula1>INDIRECT($C$19679)</formula1>
    </dataValidation>
    <dataValidation type="list" allowBlank="1" showErrorMessage="1" sqref="D19680">
      <formula1>INDIRECT($C$19680)</formula1>
    </dataValidation>
    <dataValidation type="list" allowBlank="1" showErrorMessage="1" sqref="D19681">
      <formula1>INDIRECT($C$19681)</formula1>
    </dataValidation>
    <dataValidation type="list" allowBlank="1" showErrorMessage="1" sqref="D19682">
      <formula1>INDIRECT($C$19682)</formula1>
    </dataValidation>
    <dataValidation type="list" allowBlank="1" showErrorMessage="1" sqref="D19683">
      <formula1>INDIRECT($C$19683)</formula1>
    </dataValidation>
    <dataValidation type="list" allowBlank="1" showErrorMessage="1" sqref="D19684">
      <formula1>INDIRECT($C$19684)</formula1>
    </dataValidation>
    <dataValidation type="list" allowBlank="1" showErrorMessage="1" sqref="D19685">
      <formula1>INDIRECT($C$19685)</formula1>
    </dataValidation>
    <dataValidation type="list" allowBlank="1" showErrorMessage="1" sqref="D19686">
      <formula1>INDIRECT($C$19686)</formula1>
    </dataValidation>
    <dataValidation type="list" allowBlank="1" showErrorMessage="1" sqref="D19687">
      <formula1>INDIRECT($C$19687)</formula1>
    </dataValidation>
    <dataValidation type="list" allowBlank="1" showErrorMessage="1" sqref="D19688">
      <formula1>INDIRECT($C$19688)</formula1>
    </dataValidation>
    <dataValidation type="list" allowBlank="1" showErrorMessage="1" sqref="D19689">
      <formula1>INDIRECT($C$19689)</formula1>
    </dataValidation>
    <dataValidation type="list" allowBlank="1" showErrorMessage="1" sqref="D19690">
      <formula1>INDIRECT($C$19690)</formula1>
    </dataValidation>
    <dataValidation type="list" allowBlank="1" showErrorMessage="1" sqref="D19691">
      <formula1>INDIRECT($C$19691)</formula1>
    </dataValidation>
    <dataValidation type="list" allowBlank="1" showErrorMessage="1" sqref="D19692">
      <formula1>INDIRECT($C$19692)</formula1>
    </dataValidation>
    <dataValidation type="list" allowBlank="1" showErrorMessage="1" sqref="D19693">
      <formula1>INDIRECT($C$19693)</formula1>
    </dataValidation>
    <dataValidation type="list" allowBlank="1" showErrorMessage="1" sqref="D19694">
      <formula1>INDIRECT($C$19694)</formula1>
    </dataValidation>
    <dataValidation type="list" allowBlank="1" showErrorMessage="1" sqref="D19695">
      <formula1>INDIRECT($C$19695)</formula1>
    </dataValidation>
    <dataValidation type="list" allowBlank="1" showErrorMessage="1" sqref="D19696">
      <formula1>INDIRECT($C$19696)</formula1>
    </dataValidation>
    <dataValidation type="list" allowBlank="1" showErrorMessage="1" sqref="D19697">
      <formula1>INDIRECT($C$19697)</formula1>
    </dataValidation>
    <dataValidation type="list" allowBlank="1" showErrorMessage="1" sqref="D19698">
      <formula1>INDIRECT($C$19698)</formula1>
    </dataValidation>
    <dataValidation type="list" allowBlank="1" showErrorMessage="1" sqref="D19699">
      <formula1>INDIRECT($C$19699)</formula1>
    </dataValidation>
    <dataValidation type="list" allowBlank="1" showErrorMessage="1" sqref="D19700">
      <formula1>INDIRECT($C$19700)</formula1>
    </dataValidation>
    <dataValidation type="list" allowBlank="1" showErrorMessage="1" sqref="D19701">
      <formula1>INDIRECT($C$19701)</formula1>
    </dataValidation>
    <dataValidation type="list" allowBlank="1" showErrorMessage="1" sqref="D19702">
      <formula1>INDIRECT($C$19702)</formula1>
    </dataValidation>
    <dataValidation type="list" allowBlank="1" showErrorMessage="1" sqref="D19703">
      <formula1>INDIRECT($C$19703)</formula1>
    </dataValidation>
    <dataValidation type="list" allowBlank="1" showErrorMessage="1" sqref="D19704">
      <formula1>INDIRECT($C$19704)</formula1>
    </dataValidation>
    <dataValidation type="list" allowBlank="1" showErrorMessage="1" sqref="D19705">
      <formula1>INDIRECT($C$19705)</formula1>
    </dataValidation>
    <dataValidation type="list" allowBlank="1" showErrorMessage="1" sqref="D19706">
      <formula1>INDIRECT($C$19706)</formula1>
    </dataValidation>
    <dataValidation type="list" allowBlank="1" showErrorMessage="1" sqref="D19707">
      <formula1>INDIRECT($C$19707)</formula1>
    </dataValidation>
    <dataValidation type="list" allowBlank="1" showErrorMessage="1" sqref="D19708">
      <formula1>INDIRECT($C$19708)</formula1>
    </dataValidation>
    <dataValidation type="list" allowBlank="1" showErrorMessage="1" sqref="D19709">
      <formula1>INDIRECT($C$19709)</formula1>
    </dataValidation>
    <dataValidation type="list" allowBlank="1" showErrorMessage="1" sqref="D19710">
      <formula1>INDIRECT($C$19710)</formula1>
    </dataValidation>
    <dataValidation type="list" allowBlank="1" showErrorMessage="1" sqref="D19711">
      <formula1>INDIRECT($C$19711)</formula1>
    </dataValidation>
    <dataValidation type="list" allowBlank="1" showErrorMessage="1" sqref="D19712">
      <formula1>INDIRECT($C$19712)</formula1>
    </dataValidation>
    <dataValidation type="list" allowBlank="1" showErrorMessage="1" sqref="D19713">
      <formula1>INDIRECT($C$19713)</formula1>
    </dataValidation>
    <dataValidation type="list" allowBlank="1" showErrorMessage="1" sqref="D19714">
      <formula1>INDIRECT($C$19714)</formula1>
    </dataValidation>
    <dataValidation type="list" allowBlank="1" showErrorMessage="1" sqref="D19715">
      <formula1>INDIRECT($C$19715)</formula1>
    </dataValidation>
    <dataValidation type="list" allowBlank="1" showErrorMessage="1" sqref="D19716">
      <formula1>INDIRECT($C$19716)</formula1>
    </dataValidation>
    <dataValidation type="list" allowBlank="1" showErrorMessage="1" sqref="D19717">
      <formula1>INDIRECT($C$19717)</formula1>
    </dataValidation>
    <dataValidation type="list" allowBlank="1" showErrorMessage="1" sqref="D19718">
      <formula1>INDIRECT($C$19718)</formula1>
    </dataValidation>
    <dataValidation type="list" allowBlank="1" showErrorMessage="1" sqref="D19719">
      <formula1>INDIRECT($C$19719)</formula1>
    </dataValidation>
    <dataValidation type="list" allowBlank="1" showErrorMessage="1" sqref="D19720">
      <formula1>INDIRECT($C$19720)</formula1>
    </dataValidation>
    <dataValidation type="list" allowBlank="1" showErrorMessage="1" sqref="D19721">
      <formula1>INDIRECT($C$19721)</formula1>
    </dataValidation>
    <dataValidation type="list" allowBlank="1" showErrorMessage="1" sqref="D19722">
      <formula1>INDIRECT($C$19722)</formula1>
    </dataValidation>
    <dataValidation type="list" allowBlank="1" showErrorMessage="1" sqref="D19723">
      <formula1>INDIRECT($C$19723)</formula1>
    </dataValidation>
    <dataValidation type="list" allowBlank="1" showErrorMessage="1" sqref="D19724">
      <formula1>INDIRECT($C$19724)</formula1>
    </dataValidation>
    <dataValidation type="list" allowBlank="1" showErrorMessage="1" sqref="D19725">
      <formula1>INDIRECT($C$19725)</formula1>
    </dataValidation>
    <dataValidation type="list" allowBlank="1" showErrorMessage="1" sqref="D19726">
      <formula1>INDIRECT($C$19726)</formula1>
    </dataValidation>
    <dataValidation type="list" allowBlank="1" showErrorMessage="1" sqref="D19727">
      <formula1>INDIRECT($C$19727)</formula1>
    </dataValidation>
    <dataValidation type="list" allowBlank="1" showErrorMessage="1" sqref="D19728">
      <formula1>INDIRECT($C$19728)</formula1>
    </dataValidation>
    <dataValidation type="list" allowBlank="1" showErrorMessage="1" sqref="D19729">
      <formula1>INDIRECT($C$19729)</formula1>
    </dataValidation>
    <dataValidation type="list" allowBlank="1" showErrorMessage="1" sqref="D19730">
      <formula1>INDIRECT($C$19730)</formula1>
    </dataValidation>
    <dataValidation type="list" allowBlank="1" showErrorMessage="1" sqref="D19731">
      <formula1>INDIRECT($C$19731)</formula1>
    </dataValidation>
    <dataValidation type="list" allowBlank="1" showErrorMessage="1" sqref="D19732">
      <formula1>INDIRECT($C$19732)</formula1>
    </dataValidation>
    <dataValidation type="list" allowBlank="1" showErrorMessage="1" sqref="D19733">
      <formula1>INDIRECT($C$19733)</formula1>
    </dataValidation>
    <dataValidation type="list" allowBlank="1" showErrorMessage="1" sqref="D19734">
      <formula1>INDIRECT($C$19734)</formula1>
    </dataValidation>
    <dataValidation type="list" allowBlank="1" showErrorMessage="1" sqref="D19735">
      <formula1>INDIRECT($C$19735)</formula1>
    </dataValidation>
    <dataValidation type="list" allowBlank="1" showErrorMessage="1" sqref="D19736">
      <formula1>INDIRECT($C$19736)</formula1>
    </dataValidation>
    <dataValidation type="list" allowBlank="1" showErrorMessage="1" sqref="D19737">
      <formula1>INDIRECT($C$19737)</formula1>
    </dataValidation>
    <dataValidation type="list" allowBlank="1" showErrorMessage="1" sqref="D19738">
      <formula1>INDIRECT($C$19738)</formula1>
    </dataValidation>
    <dataValidation type="list" allowBlank="1" showErrorMessage="1" sqref="D19739">
      <formula1>INDIRECT($C$19739)</formula1>
    </dataValidation>
    <dataValidation type="list" allowBlank="1" showErrorMessage="1" sqref="D19740">
      <formula1>INDIRECT($C$19740)</formula1>
    </dataValidation>
    <dataValidation type="list" allowBlank="1" showErrorMessage="1" sqref="D19741">
      <formula1>INDIRECT($C$19741)</formula1>
    </dataValidation>
    <dataValidation type="list" allowBlank="1" showErrorMessage="1" sqref="D19742">
      <formula1>INDIRECT($C$19742)</formula1>
    </dataValidation>
    <dataValidation type="list" allowBlank="1" showErrorMessage="1" sqref="D19743">
      <formula1>INDIRECT($C$19743)</formula1>
    </dataValidation>
    <dataValidation type="list" allowBlank="1" showErrorMessage="1" sqref="D19744">
      <formula1>INDIRECT($C$19744)</formula1>
    </dataValidation>
    <dataValidation type="list" allowBlank="1" showErrorMessage="1" sqref="D19745">
      <formula1>INDIRECT($C$19745)</formula1>
    </dataValidation>
    <dataValidation type="list" allowBlank="1" showErrorMessage="1" sqref="D19746">
      <formula1>INDIRECT($C$19746)</formula1>
    </dataValidation>
    <dataValidation type="list" allowBlank="1" showErrorMessage="1" sqref="D19747">
      <formula1>INDIRECT($C$19747)</formula1>
    </dataValidation>
    <dataValidation type="list" allowBlank="1" showErrorMessage="1" sqref="D19748">
      <formula1>INDIRECT($C$19748)</formula1>
    </dataValidation>
    <dataValidation type="list" allowBlank="1" showErrorMessage="1" sqref="D19749">
      <formula1>INDIRECT($C$19749)</formula1>
    </dataValidation>
    <dataValidation type="list" allowBlank="1" showErrorMessage="1" sqref="D19750">
      <formula1>INDIRECT($C$19750)</formula1>
    </dataValidation>
    <dataValidation type="list" allowBlank="1" showErrorMessage="1" sqref="D19751">
      <formula1>INDIRECT($C$19751)</formula1>
    </dataValidation>
    <dataValidation type="list" allowBlank="1" showErrorMessage="1" sqref="D19752">
      <formula1>INDIRECT($C$19752)</formula1>
    </dataValidation>
    <dataValidation type="list" allowBlank="1" showErrorMessage="1" sqref="D19753">
      <formula1>INDIRECT($C$19753)</formula1>
    </dataValidation>
    <dataValidation type="list" allowBlank="1" showErrorMessage="1" sqref="D19754">
      <formula1>INDIRECT($C$19754)</formula1>
    </dataValidation>
    <dataValidation type="list" allowBlank="1" showErrorMessage="1" sqref="D19755">
      <formula1>INDIRECT($C$19755)</formula1>
    </dataValidation>
    <dataValidation type="list" allowBlank="1" showErrorMessage="1" sqref="D19756">
      <formula1>INDIRECT($C$19756)</formula1>
    </dataValidation>
    <dataValidation type="list" allowBlank="1" showErrorMessage="1" sqref="D19757">
      <formula1>INDIRECT($C$19757)</formula1>
    </dataValidation>
    <dataValidation type="list" allowBlank="1" showErrorMessage="1" sqref="D19758">
      <formula1>INDIRECT($C$19758)</formula1>
    </dataValidation>
    <dataValidation type="list" allowBlank="1" showErrorMessage="1" sqref="D19759">
      <formula1>INDIRECT($C$19759)</formula1>
    </dataValidation>
    <dataValidation type="list" allowBlank="1" showErrorMessage="1" sqref="D19760">
      <formula1>INDIRECT($C$19760)</formula1>
    </dataValidation>
    <dataValidation type="list" allowBlank="1" showErrorMessage="1" sqref="D19761">
      <formula1>INDIRECT($C$19761)</formula1>
    </dataValidation>
    <dataValidation type="list" allowBlank="1" showErrorMessage="1" sqref="D19762">
      <formula1>INDIRECT($C$19762)</formula1>
    </dataValidation>
    <dataValidation type="list" allowBlank="1" showErrorMessage="1" sqref="D19763">
      <formula1>INDIRECT($C$19763)</formula1>
    </dataValidation>
    <dataValidation type="list" allowBlank="1" showErrorMessage="1" sqref="D19764">
      <formula1>INDIRECT($C$19764)</formula1>
    </dataValidation>
    <dataValidation type="list" allowBlank="1" showErrorMessage="1" sqref="D19765">
      <formula1>INDIRECT($C$19765)</formula1>
    </dataValidation>
    <dataValidation type="list" allowBlank="1" showErrorMessage="1" sqref="D19766">
      <formula1>INDIRECT($C$19766)</formula1>
    </dataValidation>
    <dataValidation type="list" allowBlank="1" showErrorMessage="1" sqref="D19767">
      <formula1>INDIRECT($C$19767)</formula1>
    </dataValidation>
    <dataValidation type="list" allowBlank="1" showErrorMessage="1" sqref="D19768">
      <formula1>INDIRECT($C$19768)</formula1>
    </dataValidation>
    <dataValidation type="list" allowBlank="1" showErrorMessage="1" sqref="D19769">
      <formula1>INDIRECT($C$19769)</formula1>
    </dataValidation>
    <dataValidation type="list" allowBlank="1" showErrorMessage="1" sqref="D19770">
      <formula1>INDIRECT($C$19770)</formula1>
    </dataValidation>
    <dataValidation type="list" allowBlank="1" showErrorMessage="1" sqref="D19771">
      <formula1>INDIRECT($C$19771)</formula1>
    </dataValidation>
    <dataValidation type="list" allowBlank="1" showErrorMessage="1" sqref="D19772">
      <formula1>INDIRECT($C$19772)</formula1>
    </dataValidation>
    <dataValidation type="list" allowBlank="1" showErrorMessage="1" sqref="D19773">
      <formula1>INDIRECT($C$19773)</formula1>
    </dataValidation>
    <dataValidation type="list" allowBlank="1" showErrorMessage="1" sqref="D19774">
      <formula1>INDIRECT($C$19774)</formula1>
    </dataValidation>
    <dataValidation type="list" allowBlank="1" showErrorMessage="1" sqref="D19775">
      <formula1>INDIRECT($C$19775)</formula1>
    </dataValidation>
    <dataValidation type="list" allowBlank="1" showErrorMessage="1" sqref="D19776">
      <formula1>INDIRECT($C$19776)</formula1>
    </dataValidation>
    <dataValidation type="list" allowBlank="1" showErrorMessage="1" sqref="D19777">
      <formula1>INDIRECT($C$19777)</formula1>
    </dataValidation>
    <dataValidation type="list" allowBlank="1" showErrorMessage="1" sqref="D19778">
      <formula1>INDIRECT($C$19778)</formula1>
    </dataValidation>
    <dataValidation type="list" allowBlank="1" showErrorMessage="1" sqref="D19779">
      <formula1>INDIRECT($C$19779)</formula1>
    </dataValidation>
    <dataValidation type="list" allowBlank="1" showErrorMessage="1" sqref="D19780">
      <formula1>INDIRECT($C$19780)</formula1>
    </dataValidation>
    <dataValidation type="list" allowBlank="1" showErrorMessage="1" sqref="D19781">
      <formula1>INDIRECT($C$19781)</formula1>
    </dataValidation>
    <dataValidation type="list" allowBlank="1" showErrorMessage="1" sqref="D19782">
      <formula1>INDIRECT($C$19782)</formula1>
    </dataValidation>
    <dataValidation type="list" allowBlank="1" showErrorMessage="1" sqref="D19783">
      <formula1>INDIRECT($C$19783)</formula1>
    </dataValidation>
    <dataValidation type="list" allowBlank="1" showErrorMessage="1" sqref="D19784">
      <formula1>INDIRECT($C$19784)</formula1>
    </dataValidation>
    <dataValidation type="list" allowBlank="1" showErrorMessage="1" sqref="D19785">
      <formula1>INDIRECT($C$19785)</formula1>
    </dataValidation>
    <dataValidation type="list" allowBlank="1" showErrorMessage="1" sqref="D19786">
      <formula1>INDIRECT($C$19786)</formula1>
    </dataValidation>
    <dataValidation type="list" allowBlank="1" showErrorMessage="1" sqref="D19787">
      <formula1>INDIRECT($C$19787)</formula1>
    </dataValidation>
    <dataValidation type="list" allowBlank="1" showErrorMessage="1" sqref="D19788">
      <formula1>INDIRECT($C$19788)</formula1>
    </dataValidation>
    <dataValidation type="list" allowBlank="1" showErrorMessage="1" sqref="D19789">
      <formula1>INDIRECT($C$19789)</formula1>
    </dataValidation>
    <dataValidation type="list" allowBlank="1" showErrorMessage="1" sqref="D19790">
      <formula1>INDIRECT($C$19790)</formula1>
    </dataValidation>
    <dataValidation type="list" allowBlank="1" showErrorMessage="1" sqref="D19791">
      <formula1>INDIRECT($C$19791)</formula1>
    </dataValidation>
    <dataValidation type="list" allowBlank="1" showErrorMessage="1" sqref="D19792">
      <formula1>INDIRECT($C$19792)</formula1>
    </dataValidation>
    <dataValidation type="list" allowBlank="1" showErrorMessage="1" sqref="D19793">
      <formula1>INDIRECT($C$19793)</formula1>
    </dataValidation>
    <dataValidation type="list" allowBlank="1" showErrorMessage="1" sqref="D19794">
      <formula1>INDIRECT($C$19794)</formula1>
    </dataValidation>
    <dataValidation type="list" allowBlank="1" showErrorMessage="1" sqref="D19795">
      <formula1>INDIRECT($C$19795)</formula1>
    </dataValidation>
    <dataValidation type="list" allowBlank="1" showErrorMessage="1" sqref="D19796">
      <formula1>INDIRECT($C$19796)</formula1>
    </dataValidation>
    <dataValidation type="list" allowBlank="1" showErrorMessage="1" sqref="D19797">
      <formula1>INDIRECT($C$19797)</formula1>
    </dataValidation>
    <dataValidation type="list" allowBlank="1" showErrorMessage="1" sqref="D19798">
      <formula1>INDIRECT($C$19798)</formula1>
    </dataValidation>
    <dataValidation type="list" allowBlank="1" showErrorMessage="1" sqref="D19799">
      <formula1>INDIRECT($C$19799)</formula1>
    </dataValidation>
    <dataValidation type="list" allowBlank="1" showErrorMessage="1" sqref="D19800">
      <formula1>INDIRECT($C$19800)</formula1>
    </dataValidation>
    <dataValidation type="list" allowBlank="1" showErrorMessage="1" sqref="D19801">
      <formula1>INDIRECT($C$19801)</formula1>
    </dataValidation>
    <dataValidation type="list" allowBlank="1" showErrorMessage="1" sqref="D19802">
      <formula1>INDIRECT($C$19802)</formula1>
    </dataValidation>
    <dataValidation type="list" allowBlank="1" showErrorMessage="1" sqref="D19803">
      <formula1>INDIRECT($C$19803)</formula1>
    </dataValidation>
    <dataValidation type="list" allowBlank="1" showErrorMessage="1" sqref="D19804">
      <formula1>INDIRECT($C$19804)</formula1>
    </dataValidation>
    <dataValidation type="list" allowBlank="1" showErrorMessage="1" sqref="D19805">
      <formula1>INDIRECT($C$19805)</formula1>
    </dataValidation>
    <dataValidation type="list" allowBlank="1" showErrorMessage="1" sqref="D19806">
      <formula1>INDIRECT($C$19806)</formula1>
    </dataValidation>
    <dataValidation type="list" allowBlank="1" showErrorMessage="1" sqref="D19807">
      <formula1>INDIRECT($C$19807)</formula1>
    </dataValidation>
    <dataValidation type="list" allowBlank="1" showErrorMessage="1" sqref="D19808">
      <formula1>INDIRECT($C$19808)</formula1>
    </dataValidation>
    <dataValidation type="list" allowBlank="1" showErrorMessage="1" sqref="D19809">
      <formula1>INDIRECT($C$19809)</formula1>
    </dataValidation>
    <dataValidation type="list" allowBlank="1" showErrorMessage="1" sqref="D19810">
      <formula1>INDIRECT($C$19810)</formula1>
    </dataValidation>
    <dataValidation type="list" allowBlank="1" showErrorMessage="1" sqref="D19811">
      <formula1>INDIRECT($C$19811)</formula1>
    </dataValidation>
    <dataValidation type="list" allowBlank="1" showErrorMessage="1" sqref="D19812">
      <formula1>INDIRECT($C$19812)</formula1>
    </dataValidation>
    <dataValidation type="list" allowBlank="1" showErrorMessage="1" sqref="D19813">
      <formula1>INDIRECT($C$19813)</formula1>
    </dataValidation>
    <dataValidation type="list" allowBlank="1" showErrorMessage="1" sqref="D19814">
      <formula1>INDIRECT($C$19814)</formula1>
    </dataValidation>
    <dataValidation type="list" allowBlank="1" showErrorMessage="1" sqref="D19815">
      <formula1>INDIRECT($C$19815)</formula1>
    </dataValidation>
    <dataValidation type="list" allowBlank="1" showErrorMessage="1" sqref="D19816">
      <formula1>INDIRECT($C$19816)</formula1>
    </dataValidation>
    <dataValidation type="list" allowBlank="1" showErrorMessage="1" sqref="D19817">
      <formula1>INDIRECT($C$19817)</formula1>
    </dataValidation>
    <dataValidation type="list" allowBlank="1" showErrorMessage="1" sqref="D19818">
      <formula1>INDIRECT($C$19818)</formula1>
    </dataValidation>
    <dataValidation type="list" allowBlank="1" showErrorMessage="1" sqref="D19819">
      <formula1>INDIRECT($C$19819)</formula1>
    </dataValidation>
    <dataValidation type="list" allowBlank="1" showErrorMessage="1" sqref="D19820">
      <formula1>INDIRECT($C$19820)</formula1>
    </dataValidation>
    <dataValidation type="list" allowBlank="1" showErrorMessage="1" sqref="D19821">
      <formula1>INDIRECT($C$19821)</formula1>
    </dataValidation>
    <dataValidation type="list" allowBlank="1" showErrorMessage="1" sqref="D19822">
      <formula1>INDIRECT($C$19822)</formula1>
    </dataValidation>
    <dataValidation type="list" allowBlank="1" showErrorMessage="1" sqref="D19823">
      <formula1>INDIRECT($C$19823)</formula1>
    </dataValidation>
    <dataValidation type="list" allowBlank="1" showErrorMessage="1" sqref="D19824">
      <formula1>INDIRECT($C$19824)</formula1>
    </dataValidation>
    <dataValidation type="list" allowBlank="1" showErrorMessage="1" sqref="D19825">
      <formula1>INDIRECT($C$19825)</formula1>
    </dataValidation>
    <dataValidation type="list" allowBlank="1" showErrorMessage="1" sqref="D19826">
      <formula1>INDIRECT($C$19826)</formula1>
    </dataValidation>
    <dataValidation type="list" allowBlank="1" showErrorMessage="1" sqref="D19827">
      <formula1>INDIRECT($C$19827)</formula1>
    </dataValidation>
    <dataValidation type="list" allowBlank="1" showErrorMessage="1" sqref="D19828">
      <formula1>INDIRECT($C$19828)</formula1>
    </dataValidation>
    <dataValidation type="list" allowBlank="1" showErrorMessage="1" sqref="D19829">
      <formula1>INDIRECT($C$19829)</formula1>
    </dataValidation>
    <dataValidation type="list" allowBlank="1" showErrorMessage="1" sqref="D19830">
      <formula1>INDIRECT($C$19830)</formula1>
    </dataValidation>
    <dataValidation type="list" allowBlank="1" showErrorMessage="1" sqref="D19831">
      <formula1>INDIRECT($C$19831)</formula1>
    </dataValidation>
    <dataValidation type="list" allowBlank="1" showErrorMessage="1" sqref="D19832">
      <formula1>INDIRECT($C$19832)</formula1>
    </dataValidation>
    <dataValidation type="list" allowBlank="1" showErrorMessage="1" sqref="D19833">
      <formula1>INDIRECT($C$19833)</formula1>
    </dataValidation>
    <dataValidation type="list" allowBlank="1" showErrorMessage="1" sqref="D19834">
      <formula1>INDIRECT($C$19834)</formula1>
    </dataValidation>
    <dataValidation type="list" allowBlank="1" showErrorMessage="1" sqref="D19835">
      <formula1>INDIRECT($C$19835)</formula1>
    </dataValidation>
    <dataValidation type="list" allowBlank="1" showErrorMessage="1" sqref="D19836">
      <formula1>INDIRECT($C$19836)</formula1>
    </dataValidation>
    <dataValidation type="list" allowBlank="1" showErrorMessage="1" sqref="D19837">
      <formula1>INDIRECT($C$19837)</formula1>
    </dataValidation>
    <dataValidation type="list" allowBlank="1" showErrorMessage="1" sqref="D19838">
      <formula1>INDIRECT($C$19838)</formula1>
    </dataValidation>
    <dataValidation type="list" allowBlank="1" showErrorMessage="1" sqref="D19839">
      <formula1>INDIRECT($C$19839)</formula1>
    </dataValidation>
    <dataValidation type="list" allowBlank="1" showErrorMessage="1" sqref="D19840">
      <formula1>INDIRECT($C$19840)</formula1>
    </dataValidation>
    <dataValidation type="list" allowBlank="1" showErrorMessage="1" sqref="D19841">
      <formula1>INDIRECT($C$19841)</formula1>
    </dataValidation>
    <dataValidation type="list" allowBlank="1" showErrorMessage="1" sqref="D19842">
      <formula1>INDIRECT($C$19842)</formula1>
    </dataValidation>
    <dataValidation type="list" allowBlank="1" showErrorMessage="1" sqref="D19843">
      <formula1>INDIRECT($C$19843)</formula1>
    </dataValidation>
    <dataValidation type="list" allowBlank="1" showErrorMessage="1" sqref="D19844">
      <formula1>INDIRECT($C$19844)</formula1>
    </dataValidation>
    <dataValidation type="list" allowBlank="1" showErrorMessage="1" sqref="D19845">
      <formula1>INDIRECT($C$19845)</formula1>
    </dataValidation>
    <dataValidation type="list" allowBlank="1" showErrorMessage="1" sqref="D19846">
      <formula1>INDIRECT($C$19846)</formula1>
    </dataValidation>
    <dataValidation type="list" allowBlank="1" showErrorMessage="1" sqref="D19847">
      <formula1>INDIRECT($C$19847)</formula1>
    </dataValidation>
    <dataValidation type="list" allowBlank="1" showErrorMessage="1" sqref="D19848">
      <formula1>INDIRECT($C$19848)</formula1>
    </dataValidation>
    <dataValidation type="list" allowBlank="1" showErrorMessage="1" sqref="D19849">
      <formula1>INDIRECT($C$19849)</formula1>
    </dataValidation>
    <dataValidation type="list" allowBlank="1" showErrorMessage="1" sqref="D19850">
      <formula1>INDIRECT($C$19850)</formula1>
    </dataValidation>
    <dataValidation type="list" allowBlank="1" showErrorMessage="1" sqref="D19851">
      <formula1>INDIRECT($C$19851)</formula1>
    </dataValidation>
    <dataValidation type="list" allowBlank="1" showErrorMessage="1" sqref="D19852">
      <formula1>INDIRECT($C$19852)</formula1>
    </dataValidation>
    <dataValidation type="list" allowBlank="1" showErrorMessage="1" sqref="D19853">
      <formula1>INDIRECT($C$19853)</formula1>
    </dataValidation>
    <dataValidation type="list" allowBlank="1" showErrorMessage="1" sqref="D19854">
      <formula1>INDIRECT($C$19854)</formula1>
    </dataValidation>
    <dataValidation type="list" allowBlank="1" showErrorMessage="1" sqref="D19855">
      <formula1>INDIRECT($C$19855)</formula1>
    </dataValidation>
    <dataValidation type="list" allowBlank="1" showErrorMessage="1" sqref="D19856">
      <formula1>INDIRECT($C$19856)</formula1>
    </dataValidation>
    <dataValidation type="list" allowBlank="1" showErrorMessage="1" sqref="D19857">
      <formula1>INDIRECT($C$19857)</formula1>
    </dataValidation>
    <dataValidation type="list" allowBlank="1" showErrorMessage="1" sqref="D19858">
      <formula1>INDIRECT($C$19858)</formula1>
    </dataValidation>
    <dataValidation type="list" allowBlank="1" showErrorMessage="1" sqref="D19859">
      <formula1>INDIRECT($C$19859)</formula1>
    </dataValidation>
    <dataValidation type="list" allowBlank="1" showErrorMessage="1" sqref="D19860">
      <formula1>INDIRECT($C$19860)</formula1>
    </dataValidation>
    <dataValidation type="list" allowBlank="1" showErrorMessage="1" sqref="D19861">
      <formula1>INDIRECT($C$19861)</formula1>
    </dataValidation>
    <dataValidation type="list" allowBlank="1" showErrorMessage="1" sqref="D19862">
      <formula1>INDIRECT($C$19862)</formula1>
    </dataValidation>
    <dataValidation type="list" allowBlank="1" showErrorMessage="1" sqref="D19863">
      <formula1>INDIRECT($C$19863)</formula1>
    </dataValidation>
    <dataValidation type="list" allowBlank="1" showErrorMessage="1" sqref="D19864">
      <formula1>INDIRECT($C$19864)</formula1>
    </dataValidation>
    <dataValidation type="list" allowBlank="1" showErrorMessage="1" sqref="D19865">
      <formula1>INDIRECT($C$19865)</formula1>
    </dataValidation>
    <dataValidation type="list" allowBlank="1" showErrorMessage="1" sqref="D19866">
      <formula1>INDIRECT($C$19866)</formula1>
    </dataValidation>
    <dataValidation type="list" allowBlank="1" showErrorMessage="1" sqref="D19867">
      <formula1>INDIRECT($C$19867)</formula1>
    </dataValidation>
    <dataValidation type="list" allowBlank="1" showErrorMessage="1" sqref="D19868">
      <formula1>INDIRECT($C$19868)</formula1>
    </dataValidation>
    <dataValidation type="list" allowBlank="1" showErrorMessage="1" sqref="D19869">
      <formula1>INDIRECT($C$19869)</formula1>
    </dataValidation>
    <dataValidation type="list" allowBlank="1" showErrorMessage="1" sqref="D19870">
      <formula1>INDIRECT($C$19870)</formula1>
    </dataValidation>
    <dataValidation type="list" allowBlank="1" showErrorMessage="1" sqref="D19871">
      <formula1>INDIRECT($C$19871)</formula1>
    </dataValidation>
    <dataValidation type="list" allowBlank="1" showErrorMessage="1" sqref="D19872">
      <formula1>INDIRECT($C$19872)</formula1>
    </dataValidation>
    <dataValidation type="list" allowBlank="1" showErrorMessage="1" sqref="D19873">
      <formula1>INDIRECT($C$19873)</formula1>
    </dataValidation>
    <dataValidation type="list" allowBlank="1" showErrorMessage="1" sqref="D19874">
      <formula1>INDIRECT($C$19874)</formula1>
    </dataValidation>
    <dataValidation type="list" allowBlank="1" showErrorMessage="1" sqref="D19875">
      <formula1>INDIRECT($C$19875)</formula1>
    </dataValidation>
    <dataValidation type="list" allowBlank="1" showErrorMessage="1" sqref="D19876">
      <formula1>INDIRECT($C$19876)</formula1>
    </dataValidation>
    <dataValidation type="list" allowBlank="1" showErrorMessage="1" sqref="D19877">
      <formula1>INDIRECT($C$19877)</formula1>
    </dataValidation>
    <dataValidation type="list" allowBlank="1" showErrorMessage="1" sqref="D19878">
      <formula1>INDIRECT($C$19878)</formula1>
    </dataValidation>
    <dataValidation type="list" allowBlank="1" showErrorMessage="1" sqref="D19879">
      <formula1>INDIRECT($C$19879)</formula1>
    </dataValidation>
    <dataValidation type="list" allowBlank="1" showErrorMessage="1" sqref="D19880">
      <formula1>INDIRECT($C$19880)</formula1>
    </dataValidation>
    <dataValidation type="list" allowBlank="1" showErrorMessage="1" sqref="D19881">
      <formula1>INDIRECT($C$19881)</formula1>
    </dataValidation>
    <dataValidation type="list" allowBlank="1" showErrorMessage="1" sqref="D19882">
      <formula1>INDIRECT($C$19882)</formula1>
    </dataValidation>
    <dataValidation type="list" allowBlank="1" showErrorMessage="1" sqref="D19883">
      <formula1>INDIRECT($C$19883)</formula1>
    </dataValidation>
    <dataValidation type="list" allowBlank="1" showErrorMessage="1" sqref="D19884">
      <formula1>INDIRECT($C$19884)</formula1>
    </dataValidation>
    <dataValidation type="list" allowBlank="1" showErrorMessage="1" sqref="D19885">
      <formula1>INDIRECT($C$19885)</formula1>
    </dataValidation>
    <dataValidation type="list" allowBlank="1" showErrorMessage="1" sqref="D19886">
      <formula1>INDIRECT($C$19886)</formula1>
    </dataValidation>
    <dataValidation type="list" allowBlank="1" showErrorMessage="1" sqref="D19887">
      <formula1>INDIRECT($C$19887)</formula1>
    </dataValidation>
    <dataValidation type="list" allowBlank="1" showErrorMessage="1" sqref="D19888">
      <formula1>INDIRECT($C$19888)</formula1>
    </dataValidation>
    <dataValidation type="list" allowBlank="1" showErrorMessage="1" sqref="D19889">
      <formula1>INDIRECT($C$19889)</formula1>
    </dataValidation>
    <dataValidation type="list" allowBlank="1" showErrorMessage="1" sqref="D19890">
      <formula1>INDIRECT($C$19890)</formula1>
    </dataValidation>
    <dataValidation type="list" allowBlank="1" showErrorMessage="1" sqref="D19891">
      <formula1>INDIRECT($C$19891)</formula1>
    </dataValidation>
    <dataValidation type="list" allowBlank="1" showErrorMessage="1" sqref="D19892">
      <formula1>INDIRECT($C$19892)</formula1>
    </dataValidation>
    <dataValidation type="list" allowBlank="1" showErrorMessage="1" sqref="D19893">
      <formula1>INDIRECT($C$19893)</formula1>
    </dataValidation>
    <dataValidation type="list" allowBlank="1" showErrorMessage="1" sqref="D19894">
      <formula1>INDIRECT($C$19894)</formula1>
    </dataValidation>
    <dataValidation type="list" allowBlank="1" showErrorMessage="1" sqref="D19895">
      <formula1>INDIRECT($C$19895)</formula1>
    </dataValidation>
    <dataValidation type="list" allowBlank="1" showErrorMessage="1" sqref="D19896">
      <formula1>INDIRECT($C$19896)</formula1>
    </dataValidation>
    <dataValidation type="list" allowBlank="1" showErrorMessage="1" sqref="D19897">
      <formula1>INDIRECT($C$19897)</formula1>
    </dataValidation>
    <dataValidation type="list" allowBlank="1" showErrorMessage="1" sqref="D19898">
      <formula1>INDIRECT($C$19898)</formula1>
    </dataValidation>
    <dataValidation type="list" allowBlank="1" showErrorMessage="1" sqref="D19899">
      <formula1>INDIRECT($C$19899)</formula1>
    </dataValidation>
    <dataValidation type="list" allowBlank="1" showErrorMessage="1" sqref="D19900">
      <formula1>INDIRECT($C$19900)</formula1>
    </dataValidation>
    <dataValidation type="list" allowBlank="1" showErrorMessage="1" sqref="D19901">
      <formula1>INDIRECT($C$19901)</formula1>
    </dataValidation>
    <dataValidation type="list" allowBlank="1" showErrorMessage="1" sqref="D19902">
      <formula1>INDIRECT($C$19902)</formula1>
    </dataValidation>
    <dataValidation type="list" allowBlank="1" showErrorMessage="1" sqref="D19903">
      <formula1>INDIRECT($C$19903)</formula1>
    </dataValidation>
    <dataValidation type="list" allowBlank="1" showErrorMessage="1" sqref="D19904">
      <formula1>INDIRECT($C$19904)</formula1>
    </dataValidation>
    <dataValidation type="list" allowBlank="1" showErrorMessage="1" sqref="D19905">
      <formula1>INDIRECT($C$19905)</formula1>
    </dataValidation>
    <dataValidation type="list" allowBlank="1" showErrorMessage="1" sqref="D19906">
      <formula1>INDIRECT($C$19906)</formula1>
    </dataValidation>
    <dataValidation type="list" allowBlank="1" showErrorMessage="1" sqref="D19907">
      <formula1>INDIRECT($C$19907)</formula1>
    </dataValidation>
    <dataValidation type="list" allowBlank="1" showErrorMessage="1" sqref="D19908">
      <formula1>INDIRECT($C$19908)</formula1>
    </dataValidation>
    <dataValidation type="list" allowBlank="1" showErrorMessage="1" sqref="D19909">
      <formula1>INDIRECT($C$19909)</formula1>
    </dataValidation>
    <dataValidation type="list" allowBlank="1" showErrorMessage="1" sqref="D19910">
      <formula1>INDIRECT($C$19910)</formula1>
    </dataValidation>
    <dataValidation type="list" allowBlank="1" showErrorMessage="1" sqref="D19911">
      <formula1>INDIRECT($C$19911)</formula1>
    </dataValidation>
    <dataValidation type="list" allowBlank="1" showErrorMessage="1" sqref="D19912">
      <formula1>INDIRECT($C$19912)</formula1>
    </dataValidation>
    <dataValidation type="list" allowBlank="1" showErrorMessage="1" sqref="D19913">
      <formula1>INDIRECT($C$19913)</formula1>
    </dataValidation>
    <dataValidation type="list" allowBlank="1" showErrorMessage="1" sqref="D19914">
      <formula1>INDIRECT($C$19914)</formula1>
    </dataValidation>
    <dataValidation type="list" allowBlank="1" showErrorMessage="1" sqref="D19915">
      <formula1>INDIRECT($C$19915)</formula1>
    </dataValidation>
    <dataValidation type="list" allowBlank="1" showErrorMessage="1" sqref="D19916">
      <formula1>INDIRECT($C$19916)</formula1>
    </dataValidation>
    <dataValidation type="list" allowBlank="1" showErrorMessage="1" sqref="D19917">
      <formula1>INDIRECT($C$19917)</formula1>
    </dataValidation>
    <dataValidation type="list" allowBlank="1" showErrorMessage="1" sqref="D19918">
      <formula1>INDIRECT($C$19918)</formula1>
    </dataValidation>
    <dataValidation type="list" allowBlank="1" showErrorMessage="1" sqref="D19919">
      <formula1>INDIRECT($C$19919)</formula1>
    </dataValidation>
    <dataValidation type="list" allowBlank="1" showErrorMessage="1" sqref="D19920">
      <formula1>INDIRECT($C$19920)</formula1>
    </dataValidation>
    <dataValidation type="list" allowBlank="1" showErrorMessage="1" sqref="D19921">
      <formula1>INDIRECT($C$19921)</formula1>
    </dataValidation>
    <dataValidation type="list" allowBlank="1" showErrorMessage="1" sqref="D19922">
      <formula1>INDIRECT($C$19922)</formula1>
    </dataValidation>
    <dataValidation type="list" allowBlank="1" showErrorMessage="1" sqref="D19923">
      <formula1>INDIRECT($C$19923)</formula1>
    </dataValidation>
    <dataValidation type="list" allowBlank="1" showErrorMessage="1" sqref="D19924">
      <formula1>INDIRECT($C$19924)</formula1>
    </dataValidation>
    <dataValidation type="list" allowBlank="1" showErrorMessage="1" sqref="D19925">
      <formula1>INDIRECT($C$19925)</formula1>
    </dataValidation>
    <dataValidation type="list" allowBlank="1" showErrorMessage="1" sqref="D19926">
      <formula1>INDIRECT($C$19926)</formula1>
    </dataValidation>
    <dataValidation type="list" allowBlank="1" showErrorMessage="1" sqref="D19927">
      <formula1>INDIRECT($C$19927)</formula1>
    </dataValidation>
    <dataValidation type="list" allowBlank="1" showErrorMessage="1" sqref="D19928">
      <formula1>INDIRECT($C$19928)</formula1>
    </dataValidation>
    <dataValidation type="list" allowBlank="1" showErrorMessage="1" sqref="D19929">
      <formula1>INDIRECT($C$19929)</formula1>
    </dataValidation>
    <dataValidation type="list" allowBlank="1" showErrorMessage="1" sqref="D19930">
      <formula1>INDIRECT($C$19930)</formula1>
    </dataValidation>
    <dataValidation type="list" allowBlank="1" showErrorMessage="1" sqref="D19931">
      <formula1>INDIRECT($C$19931)</formula1>
    </dataValidation>
    <dataValidation type="list" allowBlank="1" showErrorMessage="1" sqref="D19932">
      <formula1>INDIRECT($C$19932)</formula1>
    </dataValidation>
    <dataValidation type="list" allowBlank="1" showErrorMessage="1" sqref="D19933">
      <formula1>INDIRECT($C$19933)</formula1>
    </dataValidation>
    <dataValidation type="list" allowBlank="1" showErrorMessage="1" sqref="D19934">
      <formula1>INDIRECT($C$19934)</formula1>
    </dataValidation>
    <dataValidation type="list" allowBlank="1" showErrorMessage="1" sqref="D19935">
      <formula1>INDIRECT($C$19935)</formula1>
    </dataValidation>
    <dataValidation type="list" allowBlank="1" showErrorMessage="1" sqref="D19936">
      <formula1>INDIRECT($C$19936)</formula1>
    </dataValidation>
    <dataValidation type="list" allowBlank="1" showErrorMessage="1" sqref="D19937">
      <formula1>INDIRECT($C$19937)</formula1>
    </dataValidation>
    <dataValidation type="list" allowBlank="1" showErrorMessage="1" sqref="D19938">
      <formula1>INDIRECT($C$19938)</formula1>
    </dataValidation>
    <dataValidation type="list" allowBlank="1" showErrorMessage="1" sqref="D19939">
      <formula1>INDIRECT($C$19939)</formula1>
    </dataValidation>
    <dataValidation type="list" allowBlank="1" showErrorMessage="1" sqref="D19940">
      <formula1>INDIRECT($C$19940)</formula1>
    </dataValidation>
    <dataValidation type="list" allowBlank="1" showErrorMessage="1" sqref="D19941">
      <formula1>INDIRECT($C$19941)</formula1>
    </dataValidation>
    <dataValidation type="list" allowBlank="1" showErrorMessage="1" sqref="D19942">
      <formula1>INDIRECT($C$19942)</formula1>
    </dataValidation>
    <dataValidation type="list" allowBlank="1" showErrorMessage="1" sqref="D19943">
      <formula1>INDIRECT($C$19943)</formula1>
    </dataValidation>
    <dataValidation type="list" allowBlank="1" showErrorMessage="1" sqref="D19944">
      <formula1>INDIRECT($C$19944)</formula1>
    </dataValidation>
    <dataValidation type="list" allowBlank="1" showErrorMessage="1" sqref="D19945">
      <formula1>INDIRECT($C$19945)</formula1>
    </dataValidation>
    <dataValidation type="list" allowBlank="1" showErrorMessage="1" sqref="D19946">
      <formula1>INDIRECT($C$19946)</formula1>
    </dataValidation>
    <dataValidation type="list" allowBlank="1" showErrorMessage="1" sqref="D19947">
      <formula1>INDIRECT($C$19947)</formula1>
    </dataValidation>
    <dataValidation type="list" allowBlank="1" showErrorMessage="1" sqref="D19948">
      <formula1>INDIRECT($C$19948)</formula1>
    </dataValidation>
    <dataValidation type="list" allowBlank="1" showErrorMessage="1" sqref="D19949">
      <formula1>INDIRECT($C$19949)</formula1>
    </dataValidation>
    <dataValidation type="list" allowBlank="1" showErrorMessage="1" sqref="D19950">
      <formula1>INDIRECT($C$19950)</formula1>
    </dataValidation>
    <dataValidation type="list" allowBlank="1" showErrorMessage="1" sqref="D19951">
      <formula1>INDIRECT($C$19951)</formula1>
    </dataValidation>
    <dataValidation type="list" allowBlank="1" showErrorMessage="1" sqref="D19952">
      <formula1>INDIRECT($C$19952)</formula1>
    </dataValidation>
    <dataValidation type="list" allowBlank="1" showErrorMessage="1" sqref="D19953">
      <formula1>INDIRECT($C$19953)</formula1>
    </dataValidation>
    <dataValidation type="list" allowBlank="1" showErrorMessage="1" sqref="D19954">
      <formula1>INDIRECT($C$19954)</formula1>
    </dataValidation>
    <dataValidation type="list" allowBlank="1" showErrorMessage="1" sqref="D19955">
      <formula1>INDIRECT($C$19955)</formula1>
    </dataValidation>
    <dataValidation type="list" allowBlank="1" showErrorMessage="1" sqref="D19956">
      <formula1>INDIRECT($C$19956)</formula1>
    </dataValidation>
    <dataValidation type="list" allowBlank="1" showErrorMessage="1" sqref="D19957">
      <formula1>INDIRECT($C$19957)</formula1>
    </dataValidation>
    <dataValidation type="list" allowBlank="1" showErrorMessage="1" sqref="D19958">
      <formula1>INDIRECT($C$19958)</formula1>
    </dataValidation>
    <dataValidation type="list" allowBlank="1" showErrorMessage="1" sqref="D19959">
      <formula1>INDIRECT($C$19959)</formula1>
    </dataValidation>
    <dataValidation type="list" allowBlank="1" showErrorMessage="1" sqref="D19960">
      <formula1>INDIRECT($C$19960)</formula1>
    </dataValidation>
    <dataValidation type="list" allowBlank="1" showErrorMessage="1" sqref="D19961">
      <formula1>INDIRECT($C$19961)</formula1>
    </dataValidation>
    <dataValidation type="list" allowBlank="1" showErrorMessage="1" sqref="D19962">
      <formula1>INDIRECT($C$19962)</formula1>
    </dataValidation>
    <dataValidation type="list" allowBlank="1" showErrorMessage="1" sqref="D19963">
      <formula1>INDIRECT($C$19963)</formula1>
    </dataValidation>
    <dataValidation type="list" allowBlank="1" showErrorMessage="1" sqref="D19964">
      <formula1>INDIRECT($C$19964)</formula1>
    </dataValidation>
    <dataValidation type="list" allowBlank="1" showErrorMessage="1" sqref="D19965">
      <formula1>INDIRECT($C$19965)</formula1>
    </dataValidation>
    <dataValidation type="list" allowBlank="1" showErrorMessage="1" sqref="D19966">
      <formula1>INDIRECT($C$19966)</formula1>
    </dataValidation>
    <dataValidation type="list" allowBlank="1" showErrorMessage="1" sqref="D19967">
      <formula1>INDIRECT($C$19967)</formula1>
    </dataValidation>
    <dataValidation type="list" allowBlank="1" showErrorMessage="1" sqref="D19968">
      <formula1>INDIRECT($C$19968)</formula1>
    </dataValidation>
    <dataValidation type="list" allowBlank="1" showErrorMessage="1" sqref="D19969">
      <formula1>INDIRECT($C$19969)</formula1>
    </dataValidation>
    <dataValidation type="list" allowBlank="1" showErrorMessage="1" sqref="D19970">
      <formula1>INDIRECT($C$19970)</formula1>
    </dataValidation>
    <dataValidation type="list" allowBlank="1" showErrorMessage="1" sqref="D19971">
      <formula1>INDIRECT($C$19971)</formula1>
    </dataValidation>
    <dataValidation type="list" allowBlank="1" showErrorMessage="1" sqref="D19972">
      <formula1>INDIRECT($C$19972)</formula1>
    </dataValidation>
    <dataValidation type="list" allowBlank="1" showErrorMessage="1" sqref="D19973">
      <formula1>INDIRECT($C$19973)</formula1>
    </dataValidation>
    <dataValidation type="list" allowBlank="1" showErrorMessage="1" sqref="D19974">
      <formula1>INDIRECT($C$19974)</formula1>
    </dataValidation>
    <dataValidation type="list" allowBlank="1" showErrorMessage="1" sqref="D19975">
      <formula1>INDIRECT($C$19975)</formula1>
    </dataValidation>
    <dataValidation type="list" allowBlank="1" showErrorMessage="1" sqref="D19976">
      <formula1>INDIRECT($C$19976)</formula1>
    </dataValidation>
    <dataValidation type="list" allowBlank="1" showErrorMessage="1" sqref="D19977">
      <formula1>INDIRECT($C$19977)</formula1>
    </dataValidation>
    <dataValidation type="list" allowBlank="1" showErrorMessage="1" sqref="D19978">
      <formula1>INDIRECT($C$19978)</formula1>
    </dataValidation>
    <dataValidation type="list" allowBlank="1" showErrorMessage="1" sqref="D19979">
      <formula1>INDIRECT($C$19979)</formula1>
    </dataValidation>
    <dataValidation type="list" allowBlank="1" showErrorMessage="1" sqref="D19980">
      <formula1>INDIRECT($C$19980)</formula1>
    </dataValidation>
    <dataValidation type="list" allowBlank="1" showErrorMessage="1" sqref="D19981">
      <formula1>INDIRECT($C$19981)</formula1>
    </dataValidation>
    <dataValidation type="list" allowBlank="1" showErrorMessage="1" sqref="D19982">
      <formula1>INDIRECT($C$19982)</formula1>
    </dataValidation>
    <dataValidation type="list" allowBlank="1" showErrorMessage="1" sqref="D19983">
      <formula1>INDIRECT($C$19983)</formula1>
    </dataValidation>
    <dataValidation type="list" allowBlank="1" showErrorMessage="1" sqref="D19984">
      <formula1>INDIRECT($C$19984)</formula1>
    </dataValidation>
    <dataValidation type="list" allowBlank="1" showErrorMessage="1" sqref="D19985">
      <formula1>INDIRECT($C$19985)</formula1>
    </dataValidation>
    <dataValidation type="list" allowBlank="1" showErrorMessage="1" sqref="D19986">
      <formula1>INDIRECT($C$19986)</formula1>
    </dataValidation>
    <dataValidation type="list" allowBlank="1" showErrorMessage="1" sqref="D19987">
      <formula1>INDIRECT($C$19987)</formula1>
    </dataValidation>
    <dataValidation type="list" allowBlank="1" showErrorMessage="1" sqref="D19988">
      <formula1>INDIRECT($C$19988)</formula1>
    </dataValidation>
    <dataValidation type="list" allowBlank="1" showErrorMessage="1" sqref="D19989">
      <formula1>INDIRECT($C$19989)</formula1>
    </dataValidation>
    <dataValidation type="list" allowBlank="1" showErrorMessage="1" sqref="D19990">
      <formula1>INDIRECT($C$19990)</formula1>
    </dataValidation>
    <dataValidation type="list" allowBlank="1" showErrorMessage="1" sqref="D3:D50">
      <formula1>INDIRECT($C$9)</formula1>
    </dataValidation>
    <dataValidation type="list" allowBlank="1" showErrorMessage="1" sqref="D52:D174">
      <formula1>INDIRECT($C$52)</formula1>
    </dataValidation>
    <dataValidation type="list" allowBlank="1" showErrorMessage="1" sqref="D176:D186">
      <formula1>INDIRECT($C$176)</formula1>
    </dataValidation>
    <dataValidation type="list" allowBlank="1" showErrorMessage="1" sqref="D188:D355">
      <formula1>INDIRECT($C$188)</formula1>
    </dataValidation>
    <dataValidation type="list" allowBlank="1" showErrorMessage="1" sqref="D357:D424">
      <formula1>INDIRECT($C$357)</formula1>
    </dataValidation>
    <dataValidation type="list" allowBlank="1" showErrorMessage="1" sqref="D426:D633">
      <formula1>INDIRECT($C$426)</formula1>
    </dataValidation>
    <dataValidation type="list" allowBlank="1" showErrorMessage="1" sqref="D635:D715">
      <formula1>INDIRECT($C$635)</formula1>
    </dataValidation>
    <dataValidation type="list" allowBlank="1" showErrorMessage="1" sqref="D815:D920">
      <formula1>INDIRECT($C$815)</formula1>
    </dataValidation>
    <dataValidation type="list" allowBlank="1" showErrorMessage="1" sqref="D922:D1000">
      <formula1>INDIRECT($C$922)</formula1>
    </dataValidation>
    <dataValidation type="list" allowBlank="1" showErrorMessage="1" sqref="D1002:D1112">
      <formula1>INDIRECT($C$1002)</formula1>
    </dataValidation>
    <dataValidation type="list" allowBlank="1" showErrorMessage="1" sqref="D1114:D1245">
      <formula1>INDIRECT($C$1114)</formula1>
    </dataValidation>
    <dataValidation type="list" allowBlank="1" showErrorMessage="1" sqref="D1247:D1375">
      <formula1>INDIRECT($C$1247)</formula1>
    </dataValidation>
    <dataValidation type="list" allowBlank="1" showErrorMessage="1" sqref="D1377:D1478">
      <formula1>INDIRECT($C$1377)</formula1>
    </dataValidation>
    <dataValidation type="list" allowBlank="1" showErrorMessage="1" sqref="D1651:D1702">
      <formula1>INDIRECT($C$1651)</formula1>
    </dataValidation>
    <dataValidation type="list" allowBlank="1" showErrorMessage="1" sqref="D1704:D1778">
      <formula1>INDIRECT($C$1704)</formula1>
    </dataValidation>
    <dataValidation type="list" allowBlank="1" showErrorMessage="1" sqref="D1780:D1867">
      <formula1>INDIRECT($C$1780)</formula1>
    </dataValidation>
    <dataValidation type="list" allowBlank="1" showErrorMessage="1" sqref="D1869:D1945">
      <formula1>INDIRECT($C$1869)</formula1>
    </dataValidation>
    <dataValidation type="list" allowBlank="1" showErrorMessage="1" sqref="D1947:D2036">
      <formula1>INDIRECT($C$1947)</formula1>
    </dataValidation>
    <dataValidation type="list" allowBlank="1" showErrorMessage="1" sqref="D2038:D2239">
      <formula1>INDIRECT($C$2038)</formula1>
    </dataValidation>
    <dataValidation type="list" allowBlank="1" showErrorMessage="1" sqref="D2241:D2352">
      <formula1>INDIRECT($C$2241)</formula1>
    </dataValidation>
    <dataValidation type="list" allowBlank="1" showErrorMessage="1" sqref="D2354:D2489">
      <formula1>INDIRECT($C$2354)</formula1>
    </dataValidation>
    <dataValidation type="list" allowBlank="1" showErrorMessage="1" sqref="D2719:D2780">
      <formula1>INDIRECT($C$13)</formula1>
    </dataValidation>
    <dataValidation type="list" allowBlank="1" showErrorMessage="1" sqref="D2781:D2869">
      <formula1>INDIRECT($C$75)</formula1>
    </dataValidation>
    <dataValidation type="list" allowBlank="1" showErrorMessage="1" sqref="D2870:D2990">
      <formula1>INDIRECT($C$164)</formula1>
    </dataValidation>
    <dataValidation type="list" allowBlank="1" showErrorMessage="1" sqref="D2991:D3023">
      <formula1>INDIRECT($C$285)</formula1>
    </dataValidation>
    <dataValidation type="list" allowBlank="1" showErrorMessage="1" sqref="D3024:D3063">
      <formula1>INDIRECT($C$318)</formula1>
    </dataValidation>
    <dataValidation type="list" allowBlank="1" showErrorMessage="1" sqref="D3064:D3141">
      <formula1>INDIRECT($C$358)</formula1>
    </dataValidation>
    <dataValidation type="list" allowBlank="1" showErrorMessage="1" sqref="D3142:D3152">
      <formula1>INDIRECT($C$436)</formula1>
    </dataValidation>
    <dataValidation type="list" allowBlank="1" showErrorMessage="1" sqref="D3153:D3223">
      <formula1>INDIRECT($C$447)</formula1>
    </dataValidation>
    <dataValidation type="list" allowBlank="1" showErrorMessage="1" sqref="D3224:D3270">
      <formula1>INDIRECT($C$518)</formula1>
    </dataValidation>
    <dataValidation type="list" allowBlank="1" showErrorMessage="1" sqref="D3271:D3295">
      <formula1>INDIRECT($C$565)</formula1>
    </dataValidation>
    <dataValidation type="list" allowBlank="1" showErrorMessage="1" sqref="D3296:D3373">
      <formula1>INDIRECT($C$590)</formula1>
    </dataValidation>
    <dataValidation type="list" allowBlank="1" showErrorMessage="1" sqref="D3624:D3722">
      <formula1>INDIRECT($C$918)</formula1>
    </dataValidation>
    <dataValidation type="list" allowBlank="1" showErrorMessage="1" sqref="D3723:D3843">
      <formula1>INDIRECT($C$1017)</formula1>
    </dataValidation>
    <dataValidation type="list" allowBlank="1" showErrorMessage="1" sqref="D3844:D3941">
      <formula1>INDIRECT($C$1138)</formula1>
    </dataValidation>
    <dataValidation type="list" allowBlank="1" showErrorMessage="1" sqref="D3942:D4025">
      <formula1>INDIRECT($C$1236)</formula1>
    </dataValidation>
  </dataValidations>
  <pageMargins left="0.7" right="0.7" top="0.75" bottom="0.75" header="0.3" footer="0.3"/>
  <pageSetup paperSize="9" orientation="landscape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"/>
  <sheetViews>
    <sheetView workbookViewId="0">
      <selection activeCell="C11" sqref="C11"/>
    </sheetView>
  </sheetViews>
  <sheetFormatPr defaultColWidth="9.16666666666667" defaultRowHeight="14.25"/>
  <cols>
    <col min="1" max="1" width="13.75" style="5" customWidth="1"/>
    <col min="2" max="2" width="25.25" style="5" customWidth="1"/>
    <col min="3" max="3" width="23.75" style="5" customWidth="1"/>
    <col min="4" max="6" width="21.9166666666667" style="5" customWidth="1"/>
    <col min="7" max="7" width="20.1666666666667" style="5" customWidth="1"/>
    <col min="8" max="8" width="21.9166666666667" style="5" customWidth="1"/>
    <col min="9" max="9" width="23.75" style="5" customWidth="1"/>
    <col min="10" max="13" width="21.9166666666667" style="5" customWidth="1"/>
    <col min="14" max="14" width="23.75" style="5" customWidth="1"/>
    <col min="15" max="15" width="27.4166666666667" style="5" customWidth="1"/>
    <col min="16" max="16" width="23.75" style="6" customWidth="1"/>
    <col min="17" max="17" width="33" style="5" customWidth="1"/>
    <col min="18" max="18" width="21.9166666666667" style="5" customWidth="1"/>
    <col min="19" max="19" width="25.6666666666667" style="5" customWidth="1"/>
    <col min="20" max="20" width="21.9166666666667" style="5" customWidth="1"/>
    <col min="21" max="21" width="29.25" style="5" customWidth="1"/>
    <col min="22" max="22" width="33" style="5" customWidth="1"/>
    <col min="23" max="23" width="29.25" style="5" customWidth="1"/>
    <col min="24" max="24" width="20.1666666666667" style="5" customWidth="1"/>
    <col min="25" max="16384" width="9.16666666666667" style="5"/>
  </cols>
  <sheetData>
    <row r="1" ht="20" customHeight="1" spans="1:10">
      <c r="A1" t="s">
        <v>5544</v>
      </c>
      <c r="B1" t="s">
        <v>5545</v>
      </c>
      <c r="C1" t="s">
        <v>4612</v>
      </c>
      <c r="D1" t="s">
        <v>2676</v>
      </c>
      <c r="E1" t="s">
        <v>5546</v>
      </c>
      <c r="F1" t="s">
        <v>5547</v>
      </c>
      <c r="G1" t="s">
        <v>5548</v>
      </c>
      <c r="H1" t="s">
        <v>3911</v>
      </c>
      <c r="I1" t="s">
        <v>25</v>
      </c>
      <c r="J1" t="s">
        <v>5549</v>
      </c>
    </row>
    <row r="2" spans="1:24">
      <c r="A2" t="s">
        <v>5550</v>
      </c>
      <c r="B2" t="s">
        <v>5551</v>
      </c>
      <c r="C2" t="s">
        <v>5552</v>
      </c>
      <c r="D2" t="s">
        <v>5553</v>
      </c>
      <c r="E2" t="s">
        <v>5554</v>
      </c>
      <c r="F2" t="s">
        <v>5555</v>
      </c>
      <c r="G2" t="s">
        <v>5556</v>
      </c>
      <c r="H2" t="s">
        <v>4381</v>
      </c>
      <c r="I2" t="s">
        <v>1935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>
      <c r="A3" t="s">
        <v>5557</v>
      </c>
      <c r="B3" t="s">
        <v>5558</v>
      </c>
      <c r="C3" t="s">
        <v>5559</v>
      </c>
      <c r="D3" t="s">
        <v>3306</v>
      </c>
      <c r="E3" t="s">
        <v>5560</v>
      </c>
      <c r="F3" t="s">
        <v>5561</v>
      </c>
      <c r="G3" t="s">
        <v>5562</v>
      </c>
      <c r="H3" t="s">
        <v>5563</v>
      </c>
      <c r="I3" t="s">
        <v>1700</v>
      </c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>
      <c r="A4" t="s">
        <v>5564</v>
      </c>
      <c r="B4" t="s">
        <v>5565</v>
      </c>
      <c r="C4" t="s">
        <v>4931</v>
      </c>
      <c r="D4" t="s">
        <v>2832</v>
      </c>
      <c r="E4" t="s">
        <v>5566</v>
      </c>
      <c r="F4" t="s">
        <v>5567</v>
      </c>
      <c r="G4" t="s">
        <v>5568</v>
      </c>
      <c r="H4" t="s">
        <v>4286</v>
      </c>
      <c r="I4" t="s">
        <v>1535</v>
      </c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>
      <c r="A5" t="s">
        <v>5569</v>
      </c>
      <c r="B5" t="s">
        <v>5570</v>
      </c>
      <c r="C5" t="s">
        <v>5512</v>
      </c>
      <c r="D5" t="s">
        <v>2975</v>
      </c>
      <c r="E5" t="s">
        <v>5571</v>
      </c>
      <c r="F5" t="s">
        <v>5572</v>
      </c>
      <c r="G5" t="s">
        <v>5573</v>
      </c>
      <c r="H5" t="s">
        <v>4481</v>
      </c>
      <c r="I5" t="s">
        <v>730</v>
      </c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>
      <c r="A6" t="s">
        <v>5574</v>
      </c>
      <c r="B6" t="s">
        <v>5575</v>
      </c>
      <c r="C6" t="s">
        <v>5040</v>
      </c>
      <c r="D6" t="s">
        <v>3170</v>
      </c>
      <c r="E6" t="s">
        <v>5576</v>
      </c>
      <c r="F6" t="s">
        <v>5577</v>
      </c>
      <c r="G6" t="s">
        <v>5578</v>
      </c>
      <c r="H6" t="s">
        <v>3912</v>
      </c>
      <c r="I6" t="s">
        <v>648</v>
      </c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>
      <c r="A7" t="s">
        <v>5579</v>
      </c>
      <c r="B7" t="s">
        <v>5580</v>
      </c>
      <c r="C7" t="s">
        <v>4613</v>
      </c>
      <c r="D7" t="s">
        <v>2744</v>
      </c>
      <c r="E7" t="s">
        <v>5581</v>
      </c>
      <c r="F7" t="s">
        <v>5582</v>
      </c>
      <c r="G7" t="s">
        <v>5583</v>
      </c>
      <c r="H7" t="s">
        <v>5584</v>
      </c>
      <c r="I7" t="s">
        <v>742</v>
      </c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>
      <c r="A8" t="s">
        <v>5585</v>
      </c>
      <c r="B8" t="s">
        <v>5586</v>
      </c>
      <c r="C8" t="s">
        <v>5383</v>
      </c>
      <c r="D8" t="s">
        <v>3239</v>
      </c>
      <c r="E8" t="s">
        <v>5587</v>
      </c>
      <c r="F8" t="s">
        <v>5588</v>
      </c>
      <c r="G8" t="s">
        <v>5589</v>
      </c>
      <c r="H8" t="s">
        <v>5590</v>
      </c>
      <c r="I8" t="s">
        <v>830</v>
      </c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>
      <c r="A9" t="s">
        <v>5591</v>
      </c>
      <c r="B9" t="s">
        <v>5592</v>
      </c>
      <c r="C9" t="s">
        <v>5187</v>
      </c>
      <c r="D9" t="s">
        <v>3836</v>
      </c>
      <c r="E9" t="s">
        <v>5593</v>
      </c>
      <c r="F9" t="s">
        <v>5594</v>
      </c>
      <c r="G9" t="s">
        <v>5595</v>
      </c>
      <c r="H9" t="s">
        <v>5596</v>
      </c>
      <c r="I9" t="s">
        <v>1861</v>
      </c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>
      <c r="A10" t="s">
        <v>5597</v>
      </c>
      <c r="B10" t="s">
        <v>5598</v>
      </c>
      <c r="C10" t="s">
        <v>5462</v>
      </c>
      <c r="D10" t="s">
        <v>3743</v>
      </c>
      <c r="E10" t="s">
        <v>5599</v>
      </c>
      <c r="F10" t="s">
        <v>5600</v>
      </c>
      <c r="G10" t="s">
        <v>5601</v>
      </c>
      <c r="H10" s="7"/>
      <c r="I10" t="s">
        <v>929</v>
      </c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>
      <c r="A11" t="s">
        <v>5602</v>
      </c>
      <c r="B11" t="s">
        <v>5603</v>
      </c>
      <c r="C11" t="s">
        <v>4971</v>
      </c>
      <c r="D11" t="s">
        <v>3528</v>
      </c>
      <c r="E11" t="s">
        <v>5604</v>
      </c>
      <c r="F11" t="s">
        <v>5605</v>
      </c>
      <c r="G11" t="s">
        <v>5606</v>
      </c>
      <c r="H11" s="7"/>
      <c r="I11" t="s">
        <v>1480</v>
      </c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>
      <c r="A12" t="s">
        <v>5607</v>
      </c>
      <c r="B12" t="s">
        <v>5608</v>
      </c>
      <c r="C12" t="s">
        <v>5300</v>
      </c>
      <c r="D12" t="s">
        <v>3100</v>
      </c>
      <c r="E12" t="s">
        <v>5609</v>
      </c>
      <c r="F12" t="s">
        <v>5610</v>
      </c>
      <c r="G12" t="s">
        <v>5611</v>
      </c>
      <c r="H12" s="8"/>
      <c r="I12" t="s">
        <v>213</v>
      </c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>
      <c r="A13" t="s">
        <v>5612</v>
      </c>
      <c r="B13" t="s">
        <v>5613</v>
      </c>
      <c r="C13" t="s">
        <v>5614</v>
      </c>
      <c r="D13" t="s">
        <v>2688</v>
      </c>
      <c r="E13" t="s">
        <v>5615</v>
      </c>
      <c r="F13" t="s">
        <v>5616</v>
      </c>
      <c r="G13" t="s">
        <v>5617</v>
      </c>
      <c r="H13" s="8"/>
      <c r="I13" t="s">
        <v>2023</v>
      </c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>
      <c r="A14" t="s">
        <v>5618</v>
      </c>
      <c r="B14" t="s">
        <v>5619</v>
      </c>
      <c r="C14" t="s">
        <v>5257</v>
      </c>
      <c r="D14" t="s">
        <v>3089</v>
      </c>
      <c r="E14" t="s">
        <v>5620</v>
      </c>
      <c r="F14" t="s">
        <v>5621</v>
      </c>
      <c r="G14" t="s">
        <v>5622</v>
      </c>
      <c r="H14" s="8"/>
      <c r="I14" t="s">
        <v>26</v>
      </c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>
      <c r="A15" t="s">
        <v>5623</v>
      </c>
      <c r="B15" t="s">
        <v>5624</v>
      </c>
      <c r="C15" t="s">
        <v>4920</v>
      </c>
      <c r="D15" t="s">
        <v>2677</v>
      </c>
      <c r="E15" t="s">
        <v>5625</v>
      </c>
      <c r="F15" t="s">
        <v>5626</v>
      </c>
      <c r="G15" t="s">
        <v>5627</v>
      </c>
      <c r="H15" s="8"/>
      <c r="I15" t="s">
        <v>1250</v>
      </c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>
      <c r="A16" t="s">
        <v>5628</v>
      </c>
      <c r="B16" t="s">
        <v>5629</v>
      </c>
      <c r="C16" t="s">
        <v>5630</v>
      </c>
      <c r="D16" t="s">
        <v>3016</v>
      </c>
      <c r="E16" t="s">
        <v>5631</v>
      </c>
      <c r="F16" t="s">
        <v>5632</v>
      </c>
      <c r="G16" t="s">
        <v>5633</v>
      </c>
      <c r="H16" s="8"/>
      <c r="I16" t="s">
        <v>2222</v>
      </c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>
      <c r="A17" t="s">
        <v>5634</v>
      </c>
      <c r="B17" t="s">
        <v>5635</v>
      </c>
      <c r="C17" t="s">
        <v>5636</v>
      </c>
      <c r="D17" t="s">
        <v>3218</v>
      </c>
      <c r="E17" t="s">
        <v>5637</v>
      </c>
      <c r="F17" t="s">
        <v>5638</v>
      </c>
      <c r="G17" t="s">
        <v>5639</v>
      </c>
      <c r="H17" s="8"/>
      <c r="I17" t="s">
        <v>200</v>
      </c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>
      <c r="A18" t="s">
        <v>5640</v>
      </c>
      <c r="B18" t="s">
        <v>5641</v>
      </c>
      <c r="C18" t="s">
        <v>5642</v>
      </c>
      <c r="D18" t="s">
        <v>2944</v>
      </c>
      <c r="E18" t="s">
        <v>5643</v>
      </c>
      <c r="F18" t="s">
        <v>5644</v>
      </c>
      <c r="G18" t="s">
        <v>5645</v>
      </c>
      <c r="H18" s="8"/>
      <c r="I18" t="s">
        <v>1649</v>
      </c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>
      <c r="A19" s="7"/>
      <c r="B19" t="s">
        <v>5646</v>
      </c>
      <c r="C19" t="s">
        <v>5647</v>
      </c>
      <c r="D19" t="s">
        <v>3410</v>
      </c>
      <c r="E19" t="s">
        <v>5648</v>
      </c>
      <c r="F19" t="s">
        <v>5649</v>
      </c>
      <c r="G19" t="s">
        <v>5650</v>
      </c>
      <c r="H19" s="8"/>
      <c r="I19" t="s">
        <v>2590</v>
      </c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>
      <c r="A20" s="7"/>
      <c r="B20" t="s">
        <v>5651</v>
      </c>
      <c r="C20" t="s">
        <v>5652</v>
      </c>
      <c r="D20" t="s">
        <v>3623</v>
      </c>
      <c r="E20" t="s">
        <v>5653</v>
      </c>
      <c r="F20" t="s">
        <v>5654</v>
      </c>
      <c r="G20" t="s">
        <v>5655</v>
      </c>
      <c r="H20" s="8"/>
      <c r="I20" t="s">
        <v>2464</v>
      </c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>
      <c r="A21" s="7"/>
      <c r="B21" t="s">
        <v>5656</v>
      </c>
      <c r="C21" t="s">
        <v>5657</v>
      </c>
      <c r="D21" t="s">
        <v>5658</v>
      </c>
      <c r="E21" t="s">
        <v>5659</v>
      </c>
      <c r="F21" t="s">
        <v>5660</v>
      </c>
      <c r="G21" t="s">
        <v>5661</v>
      </c>
      <c r="H21" s="8"/>
      <c r="I21" t="s">
        <v>438</v>
      </c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9">
      <c r="B22" t="s">
        <v>5662</v>
      </c>
      <c r="C22" t="s">
        <v>5663</v>
      </c>
      <c r="D22" s="8"/>
      <c r="E22" t="s">
        <v>5664</v>
      </c>
      <c r="G22" t="s">
        <v>5665</v>
      </c>
      <c r="I22" t="s">
        <v>1775</v>
      </c>
    </row>
    <row r="23" ht="20" customHeight="1" spans="2:9">
      <c r="B23" t="s">
        <v>5666</v>
      </c>
      <c r="E23" t="s">
        <v>5667</v>
      </c>
      <c r="I23" t="s">
        <v>1381</v>
      </c>
    </row>
    <row r="24" ht="20" customHeight="1" spans="2:9">
      <c r="B24" t="s">
        <v>5668</v>
      </c>
      <c r="E24" t="s">
        <v>5669</v>
      </c>
      <c r="I24" t="s">
        <v>2331</v>
      </c>
    </row>
    <row r="25" ht="20" customHeight="1" spans="2:9">
      <c r="B25" t="s">
        <v>5670</v>
      </c>
      <c r="E25" t="s">
        <v>5671</v>
      </c>
      <c r="I25" t="s">
        <v>372</v>
      </c>
    </row>
    <row r="26" ht="20" customHeight="1" spans="2:9">
      <c r="B26" t="s">
        <v>5672</v>
      </c>
      <c r="E26" t="s">
        <v>5673</v>
      </c>
      <c r="I26" t="s">
        <v>76</v>
      </c>
    </row>
    <row r="27" ht="20" customHeight="1" spans="2:9">
      <c r="B27" t="s">
        <v>5674</v>
      </c>
      <c r="I27" t="s">
        <v>1119</v>
      </c>
    </row>
    <row r="28" ht="20" customHeight="1" spans="2:9">
      <c r="B28" t="s">
        <v>5675</v>
      </c>
      <c r="I28" t="s">
        <v>1010</v>
      </c>
    </row>
    <row r="29" ht="20" customHeight="1" spans="2:9">
      <c r="B29" t="s">
        <v>5676</v>
      </c>
      <c r="I29" t="s">
        <v>5677</v>
      </c>
    </row>
    <row r="30" ht="20" customHeight="1" spans="2:9">
      <c r="B30" t="s">
        <v>5678</v>
      </c>
      <c r="I30" t="s">
        <v>5679</v>
      </c>
    </row>
    <row r="31" ht="20" customHeight="1" spans="2:9">
      <c r="B31" t="s">
        <v>5680</v>
      </c>
      <c r="I31" t="s">
        <v>5681</v>
      </c>
    </row>
    <row r="32" ht="20" customHeight="1" spans="2:2">
      <c r="B32" t="s">
        <v>5682</v>
      </c>
    </row>
    <row r="33" ht="20" customHeight="1" spans="2:2">
      <c r="B33" t="s">
        <v>5683</v>
      </c>
    </row>
    <row r="34" ht="20" customHeight="1" spans="2:2">
      <c r="B34" t="s">
        <v>5684</v>
      </c>
    </row>
    <row r="35" ht="20" customHeight="1" spans="2:2">
      <c r="B35" t="s">
        <v>5685</v>
      </c>
    </row>
    <row r="36" ht="20" customHeight="1" spans="2:2">
      <c r="B36" t="s">
        <v>5686</v>
      </c>
    </row>
    <row r="37" ht="20" customHeight="1" spans="2:2">
      <c r="B37" t="s">
        <v>5687</v>
      </c>
    </row>
    <row r="38" ht="20" customHeight="1"/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SheetLayoutView="60" workbookViewId="0">
      <selection activeCell="N18" sqref="N18"/>
    </sheetView>
  </sheetViews>
  <sheetFormatPr defaultColWidth="9" defaultRowHeight="13.5"/>
  <cols>
    <col min="15" max="15" width="9.5" hidden="1" customWidth="1"/>
  </cols>
  <sheetData>
    <row r="1" spans="1:15">
      <c r="A1" s="1" t="s">
        <v>5688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5689</v>
      </c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5690</v>
      </c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5691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5692</v>
      </c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5693</v>
      </c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5694</v>
      </c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ht="72.65" customHeight="1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mergeCells count="1">
    <mergeCell ref="A1:K9"/>
  </mergeCells>
  <pageMargins left="0.7" right="0.7" top="0.75" bottom="0.75" header="0.3" footer="0.3"/>
  <pageSetup paperSize="9" orientation="portrait" horizontalDpi="3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导入模板</vt:lpstr>
      <vt:lpstr>区域信息表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Administrator</cp:lastModifiedBy>
  <dcterms:created xsi:type="dcterms:W3CDTF">2018-12-12T15:21:00Z</dcterms:created>
  <dcterms:modified xsi:type="dcterms:W3CDTF">2023-11-29T02:40:34Z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14</vt:lpwstr>
  </property>
  <property fmtid="{D5CDD505-2E9C-101B-9397-08002B2CF9AE}" pid="4" name="ICV">
    <vt:lpwstr>1CF2DC99B1684A7487448E62B40AD83F_13</vt:lpwstr>
  </property>
</Properties>
</file>